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<sst xmlns="http://schemas.openxmlformats.org/spreadsheetml/2006/main" count="40" uniqueCount="25">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</sst>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65.190901705930145</c:v>
                </c:pt>
                <c:pt idx="1">
                  <c:v>62.920973657885959</c:v>
                </c:pt>
                <c:pt idx="2">
                  <c:v>68.500651890482402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101.15597075548335</c:v>
                </c:pt>
                <c:pt idx="1">
                  <c:v>103.75591863954652</c:v>
                </c:pt>
                <c:pt idx="2">
                  <c:v>102.68735332464146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68.500651890482402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102.68735332464146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5.9045819555975436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68.500651890482402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102.68735332464146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65.190901705930145</v>
      </c>
      <c r="C13" s="22">
        <v>62.920973657885959</v>
      </c>
      <c r="D13" s="22">
        <v>68.500651890482402</v>
      </c>
    </row>
    <row r="14" spans="1:4" ht="19.149999999999999" customHeight="1" x14ac:dyDescent="0.2">
      <c r="A14" s="11" t="s">
        <v>7</v>
      </c>
      <c r="B14" s="22">
        <v>101.15597075548335</v>
      </c>
      <c r="C14" s="22">
        <v>103.75591863954652</v>
      </c>
      <c r="D14" s="22">
        <v>102.68735332464146</v>
      </c>
    </row>
    <row r="15" spans="1:4" ht="19.149999999999999" customHeight="1" x14ac:dyDescent="0.2">
      <c r="A15" s="11" t="s">
        <v>8</v>
      </c>
      <c r="B15" s="22" t="s">
        <v>17</v>
      </c>
      <c r="C15" s="22">
        <v>9.1324200913241995</v>
      </c>
      <c r="D15" s="22">
        <v>5.9045819555975436</v>
      </c>
    </row>
    <row r="16" spans="1:4" ht="19.149999999999999" customHeight="1" x14ac:dyDescent="0.2">
      <c r="A16" s="11" t="s">
        <v>10</v>
      </c>
      <c r="B16" s="22">
        <v>10.597232337946103</v>
      </c>
      <c r="C16" s="22">
        <v>18.93150684931507</v>
      </c>
      <c r="D16" s="22">
        <v>26.703781915914764</v>
      </c>
    </row>
    <row r="17" spans="1:4" ht="19.149999999999999" customHeight="1" x14ac:dyDescent="0.2">
      <c r="A17" s="11" t="s">
        <v>11</v>
      </c>
      <c r="B17" s="22">
        <v>36.363636363636367</v>
      </c>
      <c r="C17" s="22">
        <v>28.571428571428569</v>
      </c>
      <c r="D17" s="22">
        <v>19.047619047619047</v>
      </c>
    </row>
    <row r="18" spans="1:4" ht="19.149999999999999" customHeight="1" x14ac:dyDescent="0.2">
      <c r="A18" s="11" t="s">
        <v>12</v>
      </c>
      <c r="B18" s="22">
        <v>18.597497393117919</v>
      </c>
      <c r="C18" s="22">
        <v>23</v>
      </c>
      <c r="D18" s="22">
        <v>28.639751552795133</v>
      </c>
    </row>
    <row r="19" spans="1:4" ht="19.149999999999999" customHeight="1" x14ac:dyDescent="0.2">
      <c r="A19" s="11" t="s">
        <v>13</v>
      </c>
      <c r="B19" s="22">
        <v>94.283103168155975</v>
      </c>
      <c r="C19" s="22">
        <v>98.549516505501828</v>
      </c>
      <c r="D19" s="22">
        <v>97.842242503259456</v>
      </c>
    </row>
    <row r="20" spans="1:4" ht="19.149999999999999" customHeight="1" x14ac:dyDescent="0.2">
      <c r="A20" s="11" t="s">
        <v>15</v>
      </c>
      <c r="B20" s="22" t="s">
        <v>17</v>
      </c>
      <c r="C20" s="22">
        <v>73.185362927414516</v>
      </c>
      <c r="D20" s="22">
        <v>63.098440021516943</v>
      </c>
    </row>
    <row r="21" spans="1:4" ht="19.149999999999999" customHeight="1" x14ac:dyDescent="0.2">
      <c r="A21" s="11" t="s">
        <v>16</v>
      </c>
      <c r="B21" s="22" t="s">
        <v>17</v>
      </c>
      <c r="C21" s="22">
        <v>1.6196760647870425</v>
      </c>
      <c r="D21" s="22">
        <v>1.828940290478752</v>
      </c>
    </row>
    <row r="22" spans="1:4" ht="19.149999999999999" customHeight="1" x14ac:dyDescent="0.2">
      <c r="A22" s="11" t="s">
        <v>6</v>
      </c>
      <c r="B22" s="22">
        <v>8.8139723801787166</v>
      </c>
      <c r="C22" s="22">
        <v>1.5671890630210068</v>
      </c>
      <c r="D22" s="22">
        <v>5.2383446830801469E-2</v>
      </c>
    </row>
    <row r="23" spans="1:4" ht="19.149999999999999" customHeight="1" x14ac:dyDescent="0.2">
      <c r="A23" s="12" t="s">
        <v>14</v>
      </c>
      <c r="B23" s="23">
        <v>30.522456461961507</v>
      </c>
      <c r="C23" s="23">
        <v>5.8618738313158154</v>
      </c>
      <c r="D23" s="23">
        <v>16.563944530046225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68.500651890482402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102.68735332464146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5.9045819555975436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26.703781915914764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19.047619047619047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28.639751552795133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97.842242503259456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63.098440021516943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1.828940290478752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5.2383446830801469E-2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16.563944530046225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2016-01-27T10:20:08Z</dcterms:modified>
</cp:coreProperties>
</file>