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<sst xmlns="http://schemas.openxmlformats.org/spreadsheetml/2006/main" count="23" uniqueCount="17">
  <si>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</si>
  <si>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</si>
  <si>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</si>
  <si>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</si>
  <si>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</si>
  <si>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</si>
  <si>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</si>
  <si>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</si>
  <si>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</si>
  <si>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</si>
  <si>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</si>
  <si>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</si>
  <si>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</si>
  <si>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</si>
  <si>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FICARAZZI</t>
  </si>
  <si>
    <t>Ficarazzi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</si>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</sst>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1.6748768472906401</c:v>
                </c:pt>
                <c:pt idx="1">
                  <c:v>2.2763578274760383</c:v>
                </c:pt>
                <c:pt idx="2">
                  <c:v>3.2776138970829241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0528"/>
        <c:axId val="59672448"/>
      </c:lineChart>
      <c:catAx>
        <c:axId val="596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auto val="1"/>
        <c:lblAlgn val="ctr"/>
        <c:lblOffset val="100"/>
        <c:noMultiLvlLbl val="0"/>
      </c:catAx>
      <c:valAx>
        <c:axId val="596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Ficarazzi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8.9151098000655526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3.2776138970829241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3.01540478531629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Ficarazzi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8.9151098000655526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3.2776138970829241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144"/>
        <c:axId val="63663488"/>
      </c:bubbleChart>
      <c:valAx>
        <c:axId val="6365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valAx>
        <c:axId val="636634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6.6995073891625605</c:v>
                </c:pt>
                <c:pt idx="1">
                  <c:v>7.5479233226837055</c:v>
                </c:pt>
                <c:pt idx="2">
                  <c:v>8.9151098000655526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6848"/>
        <c:axId val="86742528"/>
      </c:lineChart>
      <c:catAx>
        <c:axId val="638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26.798143851508122</v>
      </c>
      <c r="C13" s="28">
        <v>21.552511415525114</v>
      </c>
      <c r="D13" s="28">
        <v>21.273712737127369</v>
      </c>
    </row>
    <row r="14" spans="1:4" ht="19.899999999999999" customHeight="1" x14ac:dyDescent="0.2">
      <c r="A14" s="9" t="s">
        <v>8</v>
      </c>
      <c r="B14" s="28">
        <v>2.5615763546798029</v>
      </c>
      <c r="C14" s="28">
        <v>3.1150159744408943</v>
      </c>
      <c r="D14" s="28">
        <v>3.01540478531629</v>
      </c>
    </row>
    <row r="15" spans="1:4" ht="19.899999999999999" customHeight="1" x14ac:dyDescent="0.2">
      <c r="A15" s="9" t="s">
        <v>9</v>
      </c>
      <c r="B15" s="28">
        <v>6.6995073891625605</v>
      </c>
      <c r="C15" s="28">
        <v>7.5479233226837055</v>
      </c>
      <c r="D15" s="28">
        <v>8.9151098000655526</v>
      </c>
    </row>
    <row r="16" spans="1:4" ht="19.899999999999999" customHeight="1" x14ac:dyDescent="0.2">
      <c r="A16" s="10" t="s">
        <v>7</v>
      </c>
      <c r="B16" s="29">
        <v>1.6748768472906401</v>
      </c>
      <c r="C16" s="29">
        <v>2.2763578274760383</v>
      </c>
      <c r="D16" s="29">
        <v>3.2776138970829241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21.273712737127369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3.01540478531629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8.9151098000655526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3.2776138970829241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2016-01-26T16:49:01Z</dcterms:modified>
</cp:coreProperties>
</file>