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<sst xmlns="http://schemas.openxmlformats.org/spreadsheetml/2006/main" count="23" uniqueCount="17">
  <si>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</si>
  <si>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</si>
  <si>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</si>
  <si>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</si>
  <si>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</si>
  <si>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</si>
  <si>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</si>
  <si>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</si>
  <si>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</si>
  <si>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</si>
  <si>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</si>
  <si>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</si>
  <si>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</si>
  <si>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</si>
  <si>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FICARAZZI</t>
  </si>
  <si>
    <t>Ficarazzi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</si>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</sst>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28.669950738916256</c:v>
                </c:pt>
                <c:pt idx="1">
                  <c:v>24.400958466453673</c:v>
                </c:pt>
                <c:pt idx="2">
                  <c:v>16.322517207472959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5.0246305418719208</c:v>
                </c:pt>
                <c:pt idx="1">
                  <c:v>4.1932907348242816</c:v>
                </c:pt>
                <c:pt idx="2">
                  <c:v>3.6709275647328745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3.6709275647328745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16.322517207472959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0.85217961324156011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Ficarazzi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3.6709275647328745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16.322517207472959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728"/>
        <c:axId val="95243648"/>
      </c:bubbleChart>
      <c:valAx>
        <c:axId val="952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1.033210332103321</v>
      </c>
      <c r="C13" s="27">
        <v>1.6069635085369935</v>
      </c>
      <c r="D13" s="27">
        <v>2.8855103940428171</v>
      </c>
    </row>
    <row r="14" spans="1:4" ht="19.149999999999999" customHeight="1" x14ac:dyDescent="0.2">
      <c r="A14" s="8" t="s">
        <v>6</v>
      </c>
      <c r="B14" s="27">
        <v>1.083743842364532</v>
      </c>
      <c r="C14" s="27">
        <v>1.2380191693290734</v>
      </c>
      <c r="D14" s="27">
        <v>0.85217961324156011</v>
      </c>
    </row>
    <row r="15" spans="1:4" ht="19.149999999999999" customHeight="1" x14ac:dyDescent="0.2">
      <c r="A15" s="8" t="s">
        <v>7</v>
      </c>
      <c r="B15" s="27">
        <v>5.0246305418719208</v>
      </c>
      <c r="C15" s="27">
        <v>4.1932907348242816</v>
      </c>
      <c r="D15" s="27">
        <v>3.6709275647328745</v>
      </c>
    </row>
    <row r="16" spans="1:4" ht="19.149999999999999" customHeight="1" x14ac:dyDescent="0.2">
      <c r="A16" s="9" t="s">
        <v>8</v>
      </c>
      <c r="B16" s="28">
        <v>28.669950738916256</v>
      </c>
      <c r="C16" s="28">
        <v>24.400958466453673</v>
      </c>
      <c r="D16" s="28">
        <v>16.322517207472959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2.8855103940428171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0.85217961324156011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3.6709275647328745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16.322517207472959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2016-01-26T14:18:14Z</dcterms:modified>
</cp:coreProperties>
</file>