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<sst xmlns="http://schemas.openxmlformats.org/spreadsheetml/2006/main" count="31" uniqueCount="21">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</sst>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2268.0266326675164</c:v>
                </c:pt>
                <c:pt idx="1">
                  <c:v>2668.3666241677292</c:v>
                </c:pt>
                <c:pt idx="2">
                  <c:v>3253.7186570335743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2.1485680094046611</c:v>
                </c:pt>
                <c:pt idx="1">
                  <c:v>1.6388482295059292</c:v>
                </c:pt>
                <c:pt idx="2">
                  <c:v>2.0031185699246556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440"/>
        <c:axId val="45598976"/>
      </c:lineChart>
      <c:catAx>
        <c:axId val="455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auto val="1"/>
        <c:lblAlgn val="ctr"/>
        <c:lblOffset val="100"/>
        <c:noMultiLvlLbl val="0"/>
      </c:catAx>
      <c:valAx>
        <c:axId val="455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0.8485059274650375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2.3113429181873535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2.0031185699246556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0.8485059274650375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2.3113429181873535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8005</v>
      </c>
      <c r="C13" s="29">
        <v>9418</v>
      </c>
      <c r="D13" s="29">
        <v>11484</v>
      </c>
    </row>
    <row r="14" spans="1:4" ht="19.149999999999999" customHeight="1" x14ac:dyDescent="0.2">
      <c r="A14" s="9" t="s">
        <v>9</v>
      </c>
      <c r="B14" s="28">
        <v>2.1485680094046611</v>
      </c>
      <c r="C14" s="28">
        <v>1.6388482295059292</v>
      </c>
      <c r="D14" s="28">
        <v>2.0031185699246556</v>
      </c>
    </row>
    <row r="15" spans="1:4" ht="19.149999999999999" customHeight="1" x14ac:dyDescent="0.2">
      <c r="A15" s="9" t="s">
        <v>10</v>
      </c>
      <c r="B15" s="28" t="s">
        <v>2</v>
      </c>
      <c r="C15" s="28">
        <v>0.85328150978156714</v>
      </c>
      <c r="D15" s="28">
        <v>0.8485059274650375</v>
      </c>
    </row>
    <row r="16" spans="1:4" ht="19.149999999999999" customHeight="1" x14ac:dyDescent="0.2">
      <c r="A16" s="9" t="s">
        <v>11</v>
      </c>
      <c r="B16" s="28" t="s">
        <v>2</v>
      </c>
      <c r="C16" s="28">
        <v>1.8752898954307096</v>
      </c>
      <c r="D16" s="28">
        <v>2.3113429181873535</v>
      </c>
    </row>
    <row r="17" spans="1:4" ht="19.149999999999999" customHeight="1" x14ac:dyDescent="0.2">
      <c r="A17" s="9" t="s">
        <v>12</v>
      </c>
      <c r="B17" s="22">
        <v>33.886067099305855</v>
      </c>
      <c r="C17" s="22">
        <v>33.68836730046749</v>
      </c>
      <c r="D17" s="22">
        <v>38.707444368890783</v>
      </c>
    </row>
    <row r="18" spans="1:4" ht="19.149999999999999" customHeight="1" x14ac:dyDescent="0.2">
      <c r="A18" s="9" t="s">
        <v>13</v>
      </c>
      <c r="B18" s="22">
        <v>0.28732042473454095</v>
      </c>
      <c r="C18" s="22">
        <v>1.4121894245062647</v>
      </c>
      <c r="D18" s="22">
        <v>0.36572622779519331</v>
      </c>
    </row>
    <row r="19" spans="1:4" ht="19.149999999999999" customHeight="1" x14ac:dyDescent="0.2">
      <c r="A19" s="11" t="s">
        <v>14</v>
      </c>
      <c r="B19" s="23">
        <v>2268.0266326675164</v>
      </c>
      <c r="C19" s="23">
        <v>2668.3666241677292</v>
      </c>
      <c r="D19" s="23">
        <v>3253.7186570335743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11484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2.0031185699246556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0.8485059274650375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2.3113429181873535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38.707444368890783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0.36572622779519331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3253.7186570335743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2016-02-17T11:15:26Z</dcterms:modified>
</cp:coreProperties>
</file>