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<sst xmlns="http://schemas.openxmlformats.org/spreadsheetml/2006/main" count="25" uniqueCount="18">
  <si>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</si>
  <si>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</si>
  <si>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</si>
  <si>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</si>
  <si>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</si>
  <si>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</si>
  <si>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</si>
  <si>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</si>
  <si>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</si>
  <si>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</si>
  <si>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</si>
  <si>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</si>
  <si>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</si>
  <si>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</si>
  <si>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</si>
  <si>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CORLEONE</t>
  </si>
  <si>
    <t>Corleone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</si>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</sst>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41.947565543071164</c:v>
                </c:pt>
                <c:pt idx="1">
                  <c:v>48.299319727891152</c:v>
                </c:pt>
                <c:pt idx="2">
                  <c:v>38.81673881673882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37.804587069002146</c:v>
                </c:pt>
                <c:pt idx="1">
                  <c:v>26.587858144660387</c:v>
                </c:pt>
                <c:pt idx="2">
                  <c:v>29.098524132429198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55.770513675783853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29.098524132429198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38.81673881673882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Corleone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55.770513675783853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29.098524132429198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63.112969253549345</v>
      </c>
      <c r="C13" s="28">
        <v>54.297929792979296</v>
      </c>
      <c r="D13" s="28">
        <v>55.770513675783853</v>
      </c>
    </row>
    <row r="14" spans="1:4" ht="17.45" customHeight="1" x14ac:dyDescent="0.25">
      <c r="A14" s="9" t="s">
        <v>8</v>
      </c>
      <c r="B14" s="28">
        <v>37.804587069002146</v>
      </c>
      <c r="C14" s="28">
        <v>26.587858144660387</v>
      </c>
      <c r="D14" s="28">
        <v>29.098524132429198</v>
      </c>
    </row>
    <row r="15" spans="1:4" ht="17.45" customHeight="1" x14ac:dyDescent="0.25">
      <c r="A15" s="27" t="s">
        <v>9</v>
      </c>
      <c r="B15" s="28">
        <v>49.797159371340229</v>
      </c>
      <c r="C15" s="28">
        <v>39.63963963963964</v>
      </c>
      <c r="D15" s="28">
        <v>41.709599411208075</v>
      </c>
    </row>
    <row r="16" spans="1:4" ht="17.45" customHeight="1" x14ac:dyDescent="0.25">
      <c r="A16" s="27" t="s">
        <v>10</v>
      </c>
      <c r="B16" s="28">
        <v>41.947565543071164</v>
      </c>
      <c r="C16" s="28">
        <v>48.299319727891152</v>
      </c>
      <c r="D16" s="28">
        <v>38.81673881673882</v>
      </c>
    </row>
    <row r="17" spans="1:4" ht="17.45" customHeight="1" x14ac:dyDescent="0.25">
      <c r="A17" s="10" t="s">
        <v>6</v>
      </c>
      <c r="B17" s="31">
        <v>136.93017888055394</v>
      </c>
      <c r="C17" s="31">
        <v>54.654654654654657</v>
      </c>
      <c r="D17" s="31">
        <v>37.896825396825392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55.770513675783853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29.098524132429198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41.709599411208075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38.81673881673882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37.896825396825392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2016-03-11T10:52:05Z</dcterms:modified>
</cp:coreProperties>
</file>