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<sst xmlns="http://schemas.openxmlformats.org/spreadsheetml/2006/main" count="25" uniqueCount="18">
  <si>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</si>
  <si>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</si>
  <si>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</si>
  <si>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</si>
  <si>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</si>
  <si>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</si>
  <si>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</si>
  <si>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</si>
  <si>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</si>
  <si>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</si>
  <si>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</si>
  <si>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</si>
  <si>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</si>
  <si>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</si>
  <si>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</si>
  <si>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CORLEONE</t>
  </si>
  <si>
    <t>Corleone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</si>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</sst>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75.419280101023801</c:v>
                </c:pt>
                <c:pt idx="1">
                  <c:v>90.048780487804876</c:v>
                </c:pt>
                <c:pt idx="2">
                  <c:v>104.83132028321533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5174656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4656"/>
        <c:crosses val="autoZero"/>
        <c:auto val="1"/>
        <c:lblAlgn val="ctr"/>
        <c:lblOffset val="100"/>
        <c:noMultiLvlLbl val="0"/>
      </c:catAx>
      <c:valAx>
        <c:axId val="9517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112.72617027046704</c:v>
                </c:pt>
                <c:pt idx="1">
                  <c:v>111.52438387269328</c:v>
                </c:pt>
                <c:pt idx="2">
                  <c:v>104.70784263887711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Corleone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104.83132028321533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2.0801957831325302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104.70784263887711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112.72617027046704</v>
      </c>
      <c r="C13" s="19">
        <v>111.52438387269328</v>
      </c>
      <c r="D13" s="19">
        <v>104.70784263887711</v>
      </c>
    </row>
    <row r="14" spans="1:4" ht="20.45" customHeight="1" x14ac:dyDescent="0.2">
      <c r="A14" s="8" t="s">
        <v>8</v>
      </c>
      <c r="B14" s="19">
        <v>4.0819727236422878</v>
      </c>
      <c r="C14" s="19">
        <v>6.2735257214554583</v>
      </c>
      <c r="D14" s="19">
        <v>4.540745856353591</v>
      </c>
    </row>
    <row r="15" spans="1:4" ht="20.45" customHeight="1" x14ac:dyDescent="0.2">
      <c r="A15" s="8" t="s">
        <v>9</v>
      </c>
      <c r="B15" s="19">
        <v>75.419280101023801</v>
      </c>
      <c r="C15" s="19">
        <v>90.048780487804876</v>
      </c>
      <c r="D15" s="19">
        <v>104.83132028321533</v>
      </c>
    </row>
    <row r="16" spans="1:4" ht="20.45" customHeight="1" x14ac:dyDescent="0.2">
      <c r="A16" s="8" t="s">
        <v>10</v>
      </c>
      <c r="B16" s="19">
        <v>5.2950215716463891</v>
      </c>
      <c r="C16" s="19">
        <v>3.2866935862522304</v>
      </c>
      <c r="D16" s="19">
        <v>2.0801957831325302</v>
      </c>
    </row>
    <row r="17" spans="1:4" ht="20.45" customHeight="1" x14ac:dyDescent="0.2">
      <c r="A17" s="9" t="s">
        <v>7</v>
      </c>
      <c r="B17" s="20">
        <v>40.53156146179402</v>
      </c>
      <c r="C17" s="20">
        <v>32.233009708737868</v>
      </c>
      <c r="D17" s="20">
        <v>24.774405250205085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104.70784263887711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4.540745856353591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104.83132028321533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2.0801957831325302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24.774405250205085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2016-01-28T10:51:03Z</dcterms:modified>
</cp:coreProperties>
</file>