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<sst xmlns="http://schemas.openxmlformats.org/spreadsheetml/2006/main" count="24" uniqueCount="18">
  <si>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</si>
  <si>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</si>
  <si>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</si>
  <si>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</si>
  <si>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</si>
  <si>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</si>
  <si>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</si>
  <si>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</si>
  <si>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</si>
  <si>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</si>
  <si>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</si>
  <si>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</si>
  <si>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</si>
  <si>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</si>
  <si>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</si>
  <si>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CORLEONE</t>
  </si>
  <si>
    <t>Corleone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</si>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</sst>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2.6595254458654911</c:v>
                </c:pt>
                <c:pt idx="1">
                  <c:v>2.0563035495716036</c:v>
                </c:pt>
                <c:pt idx="2">
                  <c:v>0.84685956245589278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17.534435588136933</c:v>
                </c:pt>
                <c:pt idx="1">
                  <c:v>19.461444308445532</c:v>
                </c:pt>
                <c:pt idx="2">
                  <c:v>28.01693719124912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Corleone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28.01693719124912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0.84685956245589278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29.426227308828899</v>
      </c>
      <c r="C13" s="22">
        <v>30.873154777689383</v>
      </c>
      <c r="D13" s="22">
        <v>36.450000000000003</v>
      </c>
    </row>
    <row r="14" spans="1:4" ht="19.149999999999999" customHeight="1" x14ac:dyDescent="0.2">
      <c r="A14" s="9" t="s">
        <v>7</v>
      </c>
      <c r="B14" s="22">
        <v>17.534435588136933</v>
      </c>
      <c r="C14" s="22">
        <v>19.461444308445532</v>
      </c>
      <c r="D14" s="22">
        <v>28.01693719124912</v>
      </c>
    </row>
    <row r="15" spans="1:4" ht="19.149999999999999" customHeight="1" x14ac:dyDescent="0.2">
      <c r="A15" s="9" t="s">
        <v>8</v>
      </c>
      <c r="B15" s="22">
        <v>2.6595254458654911</v>
      </c>
      <c r="C15" s="22">
        <v>2.0563035495716036</v>
      </c>
      <c r="D15" s="22">
        <v>0.84685956245589278</v>
      </c>
    </row>
    <row r="16" spans="1:4" ht="19.149999999999999" customHeight="1" x14ac:dyDescent="0.2">
      <c r="A16" s="11" t="s">
        <v>9</v>
      </c>
      <c r="B16" s="23" t="s">
        <v>10</v>
      </c>
      <c r="C16" s="23">
        <v>1.9218955682316807</v>
      </c>
      <c r="D16" s="23">
        <v>4.7138047138047137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36.450000000000003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28.01693719124912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0.84685956245589278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4.7138047138047137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2016-01-27T14:19:51Z</dcterms:modified>
</cp:coreProperties>
</file>