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<sst xmlns="http://schemas.openxmlformats.org/spreadsheetml/2006/main" count="23" uniqueCount="17">
  <si>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</si>
  <si>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</si>
  <si>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</si>
  <si>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</si>
  <si>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</si>
  <si>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</si>
  <si>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</si>
  <si>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</si>
  <si>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</si>
  <si>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</si>
  <si>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</si>
  <si>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</si>
  <si>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</si>
  <si>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</si>
  <si>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CORLEONE</t>
  </si>
  <si>
    <t>Corleone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</si>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</sst>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19.901993238293183</c:v>
                </c:pt>
                <c:pt idx="1">
                  <c:v>16.783216783216783</c:v>
                </c:pt>
                <c:pt idx="2">
                  <c:v>11.462845718093968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4.3088244072653072</c:v>
                </c:pt>
                <c:pt idx="1">
                  <c:v>3.8295038295038295</c:v>
                </c:pt>
                <c:pt idx="2">
                  <c:v>3.2989003665444856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3.2989003665444856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11.462845718093968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0.43318893702099298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3.2989003665444856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11.462845718093968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1.6050179444441866</v>
      </c>
      <c r="C13" s="27">
        <v>1.8043684710351375</v>
      </c>
      <c r="D13" s="27">
        <v>4.5952633439377877</v>
      </c>
    </row>
    <row r="14" spans="1:4" ht="19.149999999999999" customHeight="1" x14ac:dyDescent="0.2">
      <c r="A14" s="8" t="s">
        <v>6</v>
      </c>
      <c r="B14" s="27">
        <v>0.45204669159345107</v>
      </c>
      <c r="C14" s="27">
        <v>0.73260073260073255</v>
      </c>
      <c r="D14" s="27">
        <v>0.43318893702099298</v>
      </c>
    </row>
    <row r="15" spans="1:4" ht="19.149999999999999" customHeight="1" x14ac:dyDescent="0.2">
      <c r="A15" s="8" t="s">
        <v>7</v>
      </c>
      <c r="B15" s="27">
        <v>4.3088244072653072</v>
      </c>
      <c r="C15" s="27">
        <v>3.8295038295038295</v>
      </c>
      <c r="D15" s="27">
        <v>3.2989003665444856</v>
      </c>
    </row>
    <row r="16" spans="1:4" ht="19.149999999999999" customHeight="1" x14ac:dyDescent="0.2">
      <c r="A16" s="9" t="s">
        <v>8</v>
      </c>
      <c r="B16" s="28">
        <v>19.901993238293183</v>
      </c>
      <c r="C16" s="28">
        <v>16.783216783216783</v>
      </c>
      <c r="D16" s="28">
        <v>11.462845718093968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4.5952633439377877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0.43318893702099298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3.2989003665444856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11.462845718093968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2016-01-26T14:18:13Z</dcterms:modified>
</cp:coreProperties>
</file>