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<sst xmlns="http://schemas.openxmlformats.org/spreadsheetml/2006/main" count="21" uniqueCount="16">
  <si>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</si>
  <si>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</si>
  <si>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</si>
  <si>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</si>
  <si>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</si>
  <si>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</si>
  <si>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</si>
  <si>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</si>
  <si>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</si>
  <si>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</si>
  <si>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</si>
  <si>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</si>
  <si>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</si>
  <si>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CORLEONE</t>
  </si>
  <si>
    <t>Corleone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</si>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</sst>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2.9435501481185442</c:v>
                </c:pt>
                <c:pt idx="1">
                  <c:v>2.7662591687041567</c:v>
                </c:pt>
                <c:pt idx="2">
                  <c:v>2.6344212256398216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610304"/>
        <c:axId val="300612992"/>
      </c:lineChart>
      <c:catAx>
        <c:axId val="300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2992"/>
        <c:crosses val="autoZero"/>
        <c:auto val="1"/>
        <c:lblAlgn val="ctr"/>
        <c:lblOffset val="100"/>
        <c:noMultiLvlLbl val="0"/>
      </c:catAx>
      <c:valAx>
        <c:axId val="3006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61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23.49666887780117</c:v>
                </c:pt>
                <c:pt idx="1">
                  <c:v>26.308068459657701</c:v>
                </c:pt>
                <c:pt idx="2">
                  <c:v>29.161775064569145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5904"/>
        <c:axId val="301438464"/>
      </c:lineChart>
      <c:catAx>
        <c:axId val="3014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8464"/>
        <c:crosses val="autoZero"/>
        <c:auto val="1"/>
        <c:lblAlgn val="ctr"/>
        <c:lblOffset val="100"/>
        <c:noMultiLvlLbl val="0"/>
      </c:catAx>
      <c:valAx>
        <c:axId val="3014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29.161775064569145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0.37567504108945765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2.6344212256398216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7984"/>
        <c:axId val="302460288"/>
      </c:bubbleChart>
      <c:valAx>
        <c:axId val="3024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60288"/>
        <c:crosses val="autoZero"/>
        <c:crossBetween val="midCat"/>
      </c:valAx>
      <c:valAx>
        <c:axId val="3024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2.9435501481185442</v>
      </c>
      <c r="C13" s="27">
        <v>2.7662591687041567</v>
      </c>
      <c r="D13" s="27">
        <v>2.6344212256398216</v>
      </c>
    </row>
    <row r="14" spans="1:4" ht="21.6" customHeight="1" x14ac:dyDescent="0.2">
      <c r="A14" s="8" t="s">
        <v>5</v>
      </c>
      <c r="B14" s="27">
        <v>23.49666887780117</v>
      </c>
      <c r="C14" s="27">
        <v>26.308068459657701</v>
      </c>
      <c r="D14" s="27">
        <v>29.161775064569145</v>
      </c>
    </row>
    <row r="15" spans="1:4" ht="21.6" customHeight="1" x14ac:dyDescent="0.2">
      <c r="A15" s="9" t="s">
        <v>6</v>
      </c>
      <c r="B15" s="28">
        <v>0.58052581053186714</v>
      </c>
      <c r="C15" s="28">
        <v>0.26894865525672373</v>
      </c>
      <c r="D15" s="28">
        <v>0.37567504108945765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2.6344212256398216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29.161775064569145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0.37567504108945765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2015-04-17T09:28:28Z</dcterms:modified>
</cp:coreProperties>
</file>