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<sst xmlns="http://schemas.openxmlformats.org/spreadsheetml/2006/main" count="31" uniqueCount="21">
  <si>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</si>
  <si>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</si>
  <si>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</si>
  <si>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</si>
  <si>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</si>
  <si>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</si>
  <si>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</si>
  <si>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</si>
  <si>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</si>
  <si>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</si>
  <si>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</si>
  <si>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</si>
  <si>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</si>
  <si>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</si>
  <si>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</si>
  <si>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</si>
  <si>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</si>
  <si>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</si>
  <si>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CORLEONE</t>
  </si>
  <si>
    <t>Corleone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</si>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</sst>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49.079530018395019</c:v>
                </c:pt>
                <c:pt idx="1">
                  <c:v>49.659140877251929</c:v>
                </c:pt>
                <c:pt idx="2">
                  <c:v>49.184121451572203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6192"/>
        <c:axId val="45535232"/>
      </c:lineChart>
      <c:catAx>
        <c:axId val="45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0.13687995754330107</c:v>
                </c:pt>
                <c:pt idx="1">
                  <c:v>0.11836233281194986</c:v>
                </c:pt>
                <c:pt idx="2">
                  <c:v>-9.4316615583789343E-2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-0.98654193396005008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8.0260638424101138E-2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-9.4316615583789343E-2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-0.98654193396005008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8.0260638424101138E-2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560"/>
        <c:axId val="89986176"/>
      </c:bubbleChart>
      <c:valAx>
        <c:axId val="8995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11262</v>
      </c>
      <c r="C13" s="29">
        <v>11395</v>
      </c>
      <c r="D13" s="29">
        <v>11286</v>
      </c>
    </row>
    <row r="14" spans="1:4" ht="19.149999999999999" customHeight="1" x14ac:dyDescent="0.2">
      <c r="A14" s="9" t="s">
        <v>9</v>
      </c>
      <c r="B14" s="28">
        <v>0.13687995754330107</v>
      </c>
      <c r="C14" s="28">
        <v>0.11836233281194986</v>
      </c>
      <c r="D14" s="28">
        <v>-9.4316615583789343E-2</v>
      </c>
    </row>
    <row r="15" spans="1:4" ht="19.149999999999999" customHeight="1" x14ac:dyDescent="0.2">
      <c r="A15" s="9" t="s">
        <v>10</v>
      </c>
      <c r="B15" s="28" t="s">
        <v>2</v>
      </c>
      <c r="C15" s="28">
        <v>-1.0399928423484361</v>
      </c>
      <c r="D15" s="28">
        <v>-0.98654193396005008</v>
      </c>
    </row>
    <row r="16" spans="1:4" ht="19.149999999999999" customHeight="1" x14ac:dyDescent="0.2">
      <c r="A16" s="9" t="s">
        <v>11</v>
      </c>
      <c r="B16" s="28" t="s">
        <v>2</v>
      </c>
      <c r="C16" s="28">
        <v>0.37873014668059479</v>
      </c>
      <c r="D16" s="28">
        <v>8.0260638424101138E-2</v>
      </c>
    </row>
    <row r="17" spans="1:4" ht="19.149999999999999" customHeight="1" x14ac:dyDescent="0.2">
      <c r="A17" s="9" t="s">
        <v>12</v>
      </c>
      <c r="B17" s="22">
        <v>0.91336795919888214</v>
      </c>
      <c r="C17" s="22">
        <v>0.91336795919888214</v>
      </c>
      <c r="D17" s="22">
        <v>0.91336795919888214</v>
      </c>
    </row>
    <row r="18" spans="1:4" ht="19.149999999999999" customHeight="1" x14ac:dyDescent="0.2">
      <c r="A18" s="9" t="s">
        <v>13</v>
      </c>
      <c r="B18" s="22">
        <v>3.4452139939619957</v>
      </c>
      <c r="C18" s="22">
        <v>11.592803861342695</v>
      </c>
      <c r="D18" s="22">
        <v>7.8327130958709912</v>
      </c>
    </row>
    <row r="19" spans="1:4" ht="19.149999999999999" customHeight="1" x14ac:dyDescent="0.2">
      <c r="A19" s="11" t="s">
        <v>14</v>
      </c>
      <c r="B19" s="23">
        <v>49.079530018395019</v>
      </c>
      <c r="C19" s="23">
        <v>49.659140877251929</v>
      </c>
      <c r="D19" s="23">
        <v>49.184121451572203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11286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-9.4316615583789343E-2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-0.98654193396005008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8.0260638424101138E-2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0.91336795919888214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7.8327130958709912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49.184121451572203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2016-02-17T11:15:25Z</dcterms:modified>
</cp:coreProperties>
</file>