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<sst xmlns="http://schemas.openxmlformats.org/spreadsheetml/2006/main" count="23" uniqueCount="17">
  <si>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</si>
  <si>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</si>
  <si>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</si>
  <si>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</si>
  <si>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</si>
  <si>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</si>
  <si>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</si>
  <si>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</si>
  <si>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</si>
  <si>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</si>
  <si>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</si>
  <si>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</si>
  <si>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</si>
  <si>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</si>
  <si>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CONTESSA ENTELLINA</t>
  </si>
  <si>
    <t>Contessa Entellina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</si>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</sst>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39.194139194139197</c:v>
                </c:pt>
                <c:pt idx="1">
                  <c:v>33.219761499148213</c:v>
                </c:pt>
                <c:pt idx="2">
                  <c:v>25.504322766570603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1456"/>
        <c:axId val="244852992"/>
      </c:lineChart>
      <c:catAx>
        <c:axId val="2448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2992"/>
        <c:crosses val="autoZero"/>
        <c:auto val="1"/>
        <c:lblAlgn val="ctr"/>
        <c:lblOffset val="100"/>
        <c:noMultiLvlLbl val="0"/>
      </c:catAx>
      <c:valAx>
        <c:axId val="2448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71.111111111111114</c:v>
                </c:pt>
                <c:pt idx="1">
                  <c:v>67.10526315789474</c:v>
                </c:pt>
                <c:pt idx="2">
                  <c:v>68.35443037974683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89088"/>
        <c:axId val="245571968"/>
      </c:lineChart>
      <c:catAx>
        <c:axId val="24488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71968"/>
        <c:crosses val="autoZero"/>
        <c:auto val="1"/>
        <c:lblAlgn val="ctr"/>
        <c:lblOffset val="100"/>
        <c:noMultiLvlLbl val="0"/>
      </c:catAx>
      <c:valAx>
        <c:axId val="245571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890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Contessa Entellina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21.967963386727689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31.517509727626457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68.35443037974683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Contessa Entellina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21.967963386727689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31.517509727626457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46080"/>
        <c:axId val="268397184"/>
      </c:bubbleChart>
      <c:valAx>
        <c:axId val="2476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97184"/>
        <c:crosses val="autoZero"/>
        <c:crossBetween val="midCat"/>
      </c:valAx>
      <c:valAx>
        <c:axId val="268397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46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25.254582484725052</v>
      </c>
      <c r="C13" s="27">
        <v>25.761772853185594</v>
      </c>
      <c r="D13" s="27">
        <v>21.967963386727689</v>
      </c>
    </row>
    <row r="14" spans="1:4" ht="19.899999999999999" customHeight="1" x14ac:dyDescent="0.2">
      <c r="A14" s="9" t="s">
        <v>9</v>
      </c>
      <c r="B14" s="27">
        <v>60.060975609756099</v>
      </c>
      <c r="C14" s="27">
        <v>45.132743362831853</v>
      </c>
      <c r="D14" s="27">
        <v>31.517509727626457</v>
      </c>
    </row>
    <row r="15" spans="1:4" ht="19.899999999999999" customHeight="1" x14ac:dyDescent="0.2">
      <c r="A15" s="9" t="s">
        <v>10</v>
      </c>
      <c r="B15" s="27">
        <v>39.194139194139197</v>
      </c>
      <c r="C15" s="27">
        <v>33.219761499148213</v>
      </c>
      <c r="D15" s="27">
        <v>25.504322766570603</v>
      </c>
    </row>
    <row r="16" spans="1:4" ht="19.899999999999999" customHeight="1" x14ac:dyDescent="0.2">
      <c r="A16" s="10" t="s">
        <v>11</v>
      </c>
      <c r="B16" s="28">
        <v>71.111111111111114</v>
      </c>
      <c r="C16" s="28">
        <v>67.10526315789474</v>
      </c>
      <c r="D16" s="28">
        <v>68.35443037974683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21.967963386727689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31.517509727626457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25.504322766570603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68.35443037974683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2016-04-29T11:19:15Z</dcterms:modified>
</cp:coreProperties>
</file>