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<sst xmlns="http://schemas.openxmlformats.org/spreadsheetml/2006/main" count="23" uniqueCount="17">
  <si>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</si>
  <si>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</si>
  <si>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</si>
  <si>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</si>
  <si>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</si>
  <si>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</si>
  <si>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</si>
  <si>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</si>
  <si>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</si>
  <si>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</si>
  <si>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</si>
  <si>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</si>
  <si>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</si>
  <si>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</si>
  <si>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CONTESSA ENTELLINA</t>
  </si>
  <si>
    <t>Contessa Entellina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</si>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</sst>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19.021739130434785</c:v>
                </c:pt>
                <c:pt idx="1">
                  <c:v>12.939001848428836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3.4420289855072466</c:v>
                </c:pt>
                <c:pt idx="1">
                  <c:v>2.957486136783734</c:v>
                </c:pt>
                <c:pt idx="2">
                  <c:v>1.2396694214876034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Contessa Entellina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0.6198347107438017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Contessa Entellina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3.2534246575342465</v>
      </c>
      <c r="C13" s="27">
        <v>2.5210084033613445</v>
      </c>
      <c r="D13" s="27">
        <v>7.2398190045248878</v>
      </c>
    </row>
    <row r="14" spans="1:4" ht="19.149999999999999" customHeight="1" x14ac:dyDescent="0.2">
      <c r="A14" s="8" t="s">
        <v>6</v>
      </c>
      <c r="B14" s="27">
        <v>0.72463768115942029</v>
      </c>
      <c r="C14" s="27">
        <v>0.18484288354898337</v>
      </c>
      <c r="D14" s="27">
        <v>0.6198347107438017</v>
      </c>
    </row>
    <row r="15" spans="1:4" ht="19.149999999999999" customHeight="1" x14ac:dyDescent="0.2">
      <c r="A15" s="8" t="s">
        <v>7</v>
      </c>
      <c r="B15" s="27">
        <v>3.4420289855072466</v>
      </c>
      <c r="C15" s="27">
        <v>2.957486136783734</v>
      </c>
      <c r="D15" s="27">
        <v>1.2396694214876034</v>
      </c>
    </row>
    <row r="16" spans="1:4" ht="19.149999999999999" customHeight="1" x14ac:dyDescent="0.2">
      <c r="A16" s="9" t="s">
        <v>8</v>
      </c>
      <c r="B16" s="28">
        <v>19.021739130434785</v>
      </c>
      <c r="C16" s="28">
        <v>12.939001848428836</v>
      </c>
      <c r="D16" s="28">
        <v>9.9173553719008272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7.2398190045248878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0.6198347107438017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1.2396694214876034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9.9173553719008272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2016-01-26T14:18:12Z</dcterms:modified>
</cp:coreProperties>
</file>