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<sst xmlns="http://schemas.openxmlformats.org/spreadsheetml/2006/main" count="21" uniqueCount="16">
  <si>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</si>
  <si>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</si>
  <si>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</si>
  <si>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</si>
  <si>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</si>
  <si>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</si>
  <si>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</si>
  <si>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</si>
  <si>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</si>
  <si>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</si>
  <si>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</si>
  <si>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</si>
  <si>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</si>
  <si>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CONTESSA ENTELLINA</t>
  </si>
  <si>
    <t>Contessa Entellina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</si>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</sst>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2.6416558861578268</c:v>
                </c:pt>
                <c:pt idx="1">
                  <c:v>2.56</c:v>
                </c:pt>
                <c:pt idx="2">
                  <c:v>2.3159203980099501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56928"/>
        <c:axId val="300611456"/>
      </c:lineChart>
      <c:catAx>
        <c:axId val="2997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456"/>
        <c:crosses val="autoZero"/>
        <c:auto val="1"/>
        <c:lblAlgn val="ctr"/>
        <c:lblOffset val="100"/>
        <c:noMultiLvlLbl val="0"/>
      </c:catAx>
      <c:valAx>
        <c:axId val="3006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7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28.201811125485122</c:v>
                </c:pt>
                <c:pt idx="1">
                  <c:v>30.06451612903226</c:v>
                </c:pt>
                <c:pt idx="2">
                  <c:v>39.179104477611943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39.179104477611943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0.62189054726368165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2.3159203980099501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6832"/>
        <c:axId val="302458752"/>
      </c:bubbleChart>
      <c:valAx>
        <c:axId val="3024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752"/>
        <c:crosses val="autoZero"/>
        <c:crossBetween val="midCat"/>
      </c:valAx>
      <c:valAx>
        <c:axId val="3024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2.6416558861578268</v>
      </c>
      <c r="C13" s="27">
        <v>2.56</v>
      </c>
      <c r="D13" s="27">
        <v>2.3159203980099501</v>
      </c>
    </row>
    <row r="14" spans="1:4" ht="21.6" customHeight="1" x14ac:dyDescent="0.2">
      <c r="A14" s="8" t="s">
        <v>5</v>
      </c>
      <c r="B14" s="27">
        <v>28.201811125485122</v>
      </c>
      <c r="C14" s="27">
        <v>30.06451612903226</v>
      </c>
      <c r="D14" s="27">
        <v>39.179104477611943</v>
      </c>
    </row>
    <row r="15" spans="1:4" ht="21.6" customHeight="1" x14ac:dyDescent="0.2">
      <c r="A15" s="9" t="s">
        <v>6</v>
      </c>
      <c r="B15" s="28">
        <v>0.38809831824062097</v>
      </c>
      <c r="C15" s="28">
        <v>0.12903225806451613</v>
      </c>
      <c r="D15" s="28">
        <v>0.62189054726368165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2.3159203980099501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39.179104477611943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0.62189054726368165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2015-04-17T09:28:28Z</dcterms:modified>
</cp:coreProperties>
</file>