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<sst xmlns="http://schemas.openxmlformats.org/spreadsheetml/2006/main" count="29" uniqueCount="20">
  <si>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</si>
  <si>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</si>
  <si>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</si>
  <si>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</si>
  <si>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</si>
  <si>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</si>
  <si>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</si>
  <si>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</si>
  <si>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</si>
  <si>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</si>
  <si>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</si>
  <si>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</si>
  <si>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</si>
  <si>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</si>
  <si>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</si>
  <si>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</si>
  <si>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</si>
  <si>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CONTESSA ENTELLINA</t>
  </si>
  <si>
    <t>Contessa Entellina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</si>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</sst>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8.674463937621832</c:v>
                </c:pt>
                <c:pt idx="1">
                  <c:v>11.989924433249371</c:v>
                </c:pt>
                <c:pt idx="2">
                  <c:v>15.120643431635388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6032"/>
        <c:axId val="291922688"/>
      </c:lineChart>
      <c:catAx>
        <c:axId val="2919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22688"/>
        <c:crosses val="autoZero"/>
        <c:auto val="1"/>
        <c:lblAlgn val="ctr"/>
        <c:lblOffset val="100"/>
        <c:noMultiLvlLbl val="0"/>
      </c:catAx>
      <c:valAx>
        <c:axId val="2919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7.1637426900584789</c:v>
                </c:pt>
                <c:pt idx="1">
                  <c:v>4.9370277078085643</c:v>
                </c:pt>
                <c:pt idx="2">
                  <c:v>4.3967828418230566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56992"/>
        <c:axId val="292555008"/>
      </c:lineChart>
      <c:catAx>
        <c:axId val="2919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008"/>
        <c:crosses val="autoZero"/>
        <c:auto val="1"/>
        <c:lblAlgn val="ctr"/>
        <c:lblOffset val="100"/>
        <c:noMultiLvlLbl val="0"/>
      </c:catAx>
      <c:valAx>
        <c:axId val="2925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39.404255319148938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19.319148936170212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1.5228426395939088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39.404255319148938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19.319148936170212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75872"/>
        <c:axId val="292590336"/>
      </c:bubbleChart>
      <c:valAx>
        <c:axId val="2925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0336"/>
        <c:crosses val="autoZero"/>
        <c:crossBetween val="midCat"/>
      </c:valAx>
      <c:valAx>
        <c:axId val="2925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92.676056338028161</v>
      </c>
      <c r="C13" s="22">
        <v>92.905733722060262</v>
      </c>
      <c r="D13" s="22">
        <v>96.522655426765013</v>
      </c>
    </row>
    <row r="14" spans="1:4" ht="17.45" customHeight="1" x14ac:dyDescent="0.2">
      <c r="A14" s="10" t="s">
        <v>6</v>
      </c>
      <c r="B14" s="22">
        <v>7.1637426900584789</v>
      </c>
      <c r="C14" s="22">
        <v>4.9370277078085643</v>
      </c>
      <c r="D14" s="22">
        <v>4.3967828418230566</v>
      </c>
    </row>
    <row r="15" spans="1:4" ht="17.45" customHeight="1" x14ac:dyDescent="0.2">
      <c r="A15" s="10" t="s">
        <v>12</v>
      </c>
      <c r="B15" s="22">
        <v>8.674463937621832</v>
      </c>
      <c r="C15" s="22">
        <v>11.989924433249371</v>
      </c>
      <c r="D15" s="22">
        <v>15.120643431635388</v>
      </c>
    </row>
    <row r="16" spans="1:4" ht="17.45" customHeight="1" x14ac:dyDescent="0.2">
      <c r="A16" s="10" t="s">
        <v>7</v>
      </c>
      <c r="B16" s="22">
        <v>31.793265465935789</v>
      </c>
      <c r="C16" s="22">
        <v>41.265822784810126</v>
      </c>
      <c r="D16" s="22">
        <v>39.404255319148938</v>
      </c>
    </row>
    <row r="17" spans="1:4" ht="17.45" customHeight="1" x14ac:dyDescent="0.2">
      <c r="A17" s="10" t="s">
        <v>8</v>
      </c>
      <c r="B17" s="22">
        <v>28.895849647611588</v>
      </c>
      <c r="C17" s="22">
        <v>26.244725738396625</v>
      </c>
      <c r="D17" s="22">
        <v>19.319148936170212</v>
      </c>
    </row>
    <row r="18" spans="1:4" ht="17.45" customHeight="1" x14ac:dyDescent="0.2">
      <c r="A18" s="10" t="s">
        <v>9</v>
      </c>
      <c r="B18" s="22">
        <v>110.02710027100271</v>
      </c>
      <c r="C18" s="22">
        <v>157.23472668810291</v>
      </c>
      <c r="D18" s="22">
        <v>203.9647577092511</v>
      </c>
    </row>
    <row r="19" spans="1:4" ht="17.45" customHeight="1" x14ac:dyDescent="0.2">
      <c r="A19" s="11" t="s">
        <v>13</v>
      </c>
      <c r="B19" s="23">
        <v>0.37950664136622392</v>
      </c>
      <c r="C19" s="23">
        <v>0.5625</v>
      </c>
      <c r="D19" s="23">
        <v>1.5228426395939088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96.522655426765013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4.3967828418230566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15.120643431635388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39.404255319148938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19.319148936170212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203.9647577092511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1.5228426395939088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2015-04-16T12:35:36Z</dcterms:modified>
</cp:coreProperties>
</file>