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<sst xmlns="http://schemas.openxmlformats.org/spreadsheetml/2006/main" count="25" uniqueCount="18">
  <si>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</si>
  <si>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</si>
  <si>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</si>
  <si>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</si>
  <si>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</si>
  <si>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</si>
  <si>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</si>
  <si>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</si>
  <si>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</si>
  <si>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</si>
  <si>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</si>
  <si>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</si>
  <si>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</si>
  <si>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</si>
  <si>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</si>
  <si>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COLLESANO</t>
  </si>
  <si>
    <t>Collesano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</si>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</sst>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48.333333333333336</c:v>
                </c:pt>
                <c:pt idx="1">
                  <c:v>44.621026894865523</c:v>
                </c:pt>
                <c:pt idx="2">
                  <c:v>27.623456790123456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26.09351432880845</c:v>
                </c:pt>
                <c:pt idx="1">
                  <c:v>29.433177327093084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56.195965417867434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27.623456790123456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56.195965417867434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56.557377049180324</v>
      </c>
      <c r="C13" s="28">
        <v>52.892102335928811</v>
      </c>
      <c r="D13" s="28">
        <v>56.195965417867434</v>
      </c>
    </row>
    <row r="14" spans="1:4" ht="17.45" customHeight="1" x14ac:dyDescent="0.25">
      <c r="A14" s="9" t="s">
        <v>8</v>
      </c>
      <c r="B14" s="28">
        <v>26.09351432880845</v>
      </c>
      <c r="C14" s="28">
        <v>29.433177327093084</v>
      </c>
      <c r="D14" s="28">
        <v>29.166666666666668</v>
      </c>
    </row>
    <row r="15" spans="1:4" ht="17.45" customHeight="1" x14ac:dyDescent="0.25">
      <c r="A15" s="27" t="s">
        <v>9</v>
      </c>
      <c r="B15" s="28">
        <v>40.691280439905739</v>
      </c>
      <c r="C15" s="28">
        <v>40.768610588551461</v>
      </c>
      <c r="D15" s="28">
        <v>42.255093497069495</v>
      </c>
    </row>
    <row r="16" spans="1:4" ht="17.45" customHeight="1" x14ac:dyDescent="0.25">
      <c r="A16" s="27" t="s">
        <v>10</v>
      </c>
      <c r="B16" s="28">
        <v>48.333333333333336</v>
      </c>
      <c r="C16" s="28">
        <v>44.621026894865523</v>
      </c>
      <c r="D16" s="28">
        <v>27.623456790123456</v>
      </c>
    </row>
    <row r="17" spans="1:4" ht="17.45" customHeight="1" x14ac:dyDescent="0.25">
      <c r="A17" s="10" t="s">
        <v>6</v>
      </c>
      <c r="B17" s="31">
        <v>114.43298969072164</v>
      </c>
      <c r="C17" s="31">
        <v>66.467065868263475</v>
      </c>
      <c r="D17" s="31">
        <v>54.251012145748987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56.195965417867434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29.166666666666668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42.255093497069495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27.623456790123456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54.251012145748987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2016-03-11T10:52:03Z</dcterms:modified>
</cp:coreProperties>
</file>