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<sst xmlns="http://schemas.openxmlformats.org/spreadsheetml/2006/main" count="23" uniqueCount="17">
  <si>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</si>
  <si>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</si>
  <si>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</si>
  <si>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</si>
  <si>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</si>
  <si>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</si>
  <si>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</si>
  <si>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</si>
  <si>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</si>
  <si>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</si>
  <si>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</si>
  <si>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</si>
  <si>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</si>
  <si>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</si>
  <si>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COLLESANO</t>
  </si>
  <si>
    <t>Collesano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</si>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</sst>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6.0606060606060606</c:v>
                </c:pt>
                <c:pt idx="1">
                  <c:v>9.5057034220532319</c:v>
                </c:pt>
                <c:pt idx="2">
                  <c:v>14.652014652014653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13184"/>
        <c:axId val="405216256"/>
      </c:lineChart>
      <c:catAx>
        <c:axId val="40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6256"/>
        <c:crosses val="autoZero"/>
        <c:auto val="1"/>
        <c:lblAlgn val="ctr"/>
        <c:lblOffset val="100"/>
        <c:noMultiLvlLbl val="0"/>
      </c:catAx>
      <c:valAx>
        <c:axId val="40521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3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81.847133757961785</c:v>
                </c:pt>
                <c:pt idx="1">
                  <c:v>95.571955719557195</c:v>
                </c:pt>
                <c:pt idx="2">
                  <c:v>98.857142857142861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54912"/>
        <c:axId val="405257216"/>
      </c:lineChart>
      <c:catAx>
        <c:axId val="40525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7216"/>
        <c:crosses val="autoZero"/>
        <c:auto val="1"/>
        <c:lblAlgn val="ctr"/>
        <c:lblOffset val="100"/>
        <c:noMultiLvlLbl val="0"/>
      </c:catAx>
      <c:valAx>
        <c:axId val="4052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4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14.652014652014653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39.029918404351768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900672"/>
        <c:axId val="405907328"/>
      </c:bubbleChart>
      <c:valAx>
        <c:axId val="4059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7328"/>
        <c:crosses val="autoZero"/>
        <c:crossBetween val="midCat"/>
      </c:valAx>
      <c:valAx>
        <c:axId val="4059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0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17.862100879222581</v>
      </c>
      <c r="C13" s="19">
        <v>31.136580706781281</v>
      </c>
      <c r="D13" s="19">
        <v>43.472348141432455</v>
      </c>
    </row>
    <row r="14" spans="1:4" ht="15.6" customHeight="1" x14ac:dyDescent="0.2">
      <c r="A14" s="8" t="s">
        <v>6</v>
      </c>
      <c r="B14" s="19">
        <v>6.0606060606060606</v>
      </c>
      <c r="C14" s="19">
        <v>9.5057034220532319</v>
      </c>
      <c r="D14" s="19">
        <v>14.652014652014653</v>
      </c>
    </row>
    <row r="15" spans="1:4" ht="15.6" customHeight="1" x14ac:dyDescent="0.2">
      <c r="A15" s="8" t="s">
        <v>8</v>
      </c>
      <c r="B15" s="19">
        <v>81.847133757961785</v>
      </c>
      <c r="C15" s="19">
        <v>95.571955719557195</v>
      </c>
      <c r="D15" s="19">
        <v>98.857142857142861</v>
      </c>
    </row>
    <row r="16" spans="1:4" ht="15.6" customHeight="1" x14ac:dyDescent="0.2">
      <c r="A16" s="9" t="s">
        <v>9</v>
      </c>
      <c r="B16" s="20">
        <v>22.397038408144375</v>
      </c>
      <c r="C16" s="20">
        <v>34.718242597898758</v>
      </c>
      <c r="D16" s="20">
        <v>39.029918404351768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43.472348141432455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14.652014652014653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98.857142857142861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39.029918404351768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2015-04-20T13:06:24Z</dcterms:modified>
</cp:coreProperties>
</file>