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<sst xmlns="http://schemas.openxmlformats.org/spreadsheetml/2006/main" count="24" uniqueCount="18">
  <si>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</si>
  <si>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</si>
  <si>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</si>
  <si>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</si>
  <si>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</si>
  <si>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</si>
  <si>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</si>
  <si>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</si>
  <si>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</si>
  <si>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</si>
  <si>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</si>
  <si>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</si>
  <si>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</si>
  <si>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</si>
  <si>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</si>
  <si>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COLLESANO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</si>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</sst>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1.315002988643156</c:v>
                </c:pt>
                <c:pt idx="1">
                  <c:v>0.52325581395348841</c:v>
                </c:pt>
                <c:pt idx="2">
                  <c:v>0.21905805038335158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27.674835624626422</c:v>
                </c:pt>
                <c:pt idx="1">
                  <c:v>30.813953488372093</c:v>
                </c:pt>
                <c:pt idx="2">
                  <c:v>39.75903614457831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39.75903614457831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0.21905805038335158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34.618558951965063</v>
      </c>
      <c r="C13" s="22">
        <v>37.833372613716712</v>
      </c>
      <c r="D13" s="22">
        <v>44.57</v>
      </c>
    </row>
    <row r="14" spans="1:4" ht="19.149999999999999" customHeight="1" x14ac:dyDescent="0.2">
      <c r="A14" s="9" t="s">
        <v>7</v>
      </c>
      <c r="B14" s="22">
        <v>27.674835624626422</v>
      </c>
      <c r="C14" s="22">
        <v>30.813953488372093</v>
      </c>
      <c r="D14" s="22">
        <v>39.75903614457831</v>
      </c>
    </row>
    <row r="15" spans="1:4" ht="19.149999999999999" customHeight="1" x14ac:dyDescent="0.2">
      <c r="A15" s="9" t="s">
        <v>8</v>
      </c>
      <c r="B15" s="22">
        <v>1.315002988643156</v>
      </c>
      <c r="C15" s="22">
        <v>0.52325581395348841</v>
      </c>
      <c r="D15" s="22">
        <v>0.21905805038335158</v>
      </c>
    </row>
    <row r="16" spans="1:4" ht="19.149999999999999" customHeight="1" x14ac:dyDescent="0.2">
      <c r="A16" s="11" t="s">
        <v>9</v>
      </c>
      <c r="B16" s="23" t="s">
        <v>10</v>
      </c>
      <c r="C16" s="23">
        <v>2.6099224077122032</v>
      </c>
      <c r="D16" s="23">
        <v>4.6153846153846159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39.75903614457831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0.21905805038335158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4.6153846153846159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2016-01-27T14:19:49Z</dcterms:modified>
</cp:coreProperties>
</file>