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<sst xmlns="http://schemas.openxmlformats.org/spreadsheetml/2006/main" count="23" uniqueCount="17">
  <si>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</si>
  <si>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</si>
  <si>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</si>
  <si>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</si>
  <si>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</si>
  <si>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</si>
  <si>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</si>
  <si>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</si>
  <si>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</si>
  <si>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</si>
  <si>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</si>
  <si>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</si>
  <si>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</si>
  <si>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</si>
  <si>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COLLESANO</t>
  </si>
  <si>
    <t>Collesano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</si>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</sst>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3.5332785538208711</c:v>
                </c:pt>
                <c:pt idx="1">
                  <c:v>4.7822374039282662</c:v>
                </c:pt>
                <c:pt idx="2">
                  <c:v>3.1934306569343067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16.332116788321169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3.1934306569343067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5.2007299270072993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16.332116788321169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3.1934306569343067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16.844700082169268</c:v>
                </c:pt>
                <c:pt idx="1">
                  <c:v>18.360375747224595</c:v>
                </c:pt>
                <c:pt idx="2">
                  <c:v>16.332116788321169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23.404255319148938</v>
      </c>
      <c r="C13" s="28">
        <v>29.878618113912232</v>
      </c>
      <c r="D13" s="28">
        <v>35.140562248995984</v>
      </c>
    </row>
    <row r="14" spans="1:4" ht="19.899999999999999" customHeight="1" x14ac:dyDescent="0.2">
      <c r="A14" s="9" t="s">
        <v>8</v>
      </c>
      <c r="B14" s="28">
        <v>3.5332785538208711</v>
      </c>
      <c r="C14" s="28">
        <v>4.5260461144321091</v>
      </c>
      <c r="D14" s="28">
        <v>5.2007299270072993</v>
      </c>
    </row>
    <row r="15" spans="1:4" ht="19.899999999999999" customHeight="1" x14ac:dyDescent="0.2">
      <c r="A15" s="9" t="s">
        <v>9</v>
      </c>
      <c r="B15" s="28">
        <v>16.844700082169268</v>
      </c>
      <c r="C15" s="28">
        <v>18.360375747224595</v>
      </c>
      <c r="D15" s="28">
        <v>16.332116788321169</v>
      </c>
    </row>
    <row r="16" spans="1:4" ht="19.899999999999999" customHeight="1" x14ac:dyDescent="0.2">
      <c r="A16" s="10" t="s">
        <v>7</v>
      </c>
      <c r="B16" s="29">
        <v>3.5332785538208711</v>
      </c>
      <c r="C16" s="29">
        <v>4.7822374039282662</v>
      </c>
      <c r="D16" s="29">
        <v>3.1934306569343067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35.140562248995984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5.2007299270072993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16.332116788321169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3.1934306569343067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2016-01-26T16:48:58Z</dcterms:modified>
</cp:coreProperties>
</file>