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<sst xmlns="http://schemas.openxmlformats.org/spreadsheetml/2006/main" count="21" uniqueCount="16">
  <si>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</si>
  <si>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</si>
  <si>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</si>
  <si>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</si>
  <si>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</si>
  <si>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</si>
  <si>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</si>
  <si>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</si>
  <si>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</si>
  <si>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</si>
  <si>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</si>
  <si>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</si>
  <si>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</si>
  <si>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COLLESANO</t>
  </si>
  <si>
    <t>Collesano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</si>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</sst>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2.5331858407079646</c:v>
                </c:pt>
                <c:pt idx="1">
                  <c:v>2.4668604651162789</c:v>
                </c:pt>
                <c:pt idx="2">
                  <c:v>2.1977431488447072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3120"/>
        <c:axId val="301420544"/>
      </c:lineChart>
      <c:catAx>
        <c:axId val="3014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20544"/>
        <c:crosses val="autoZero"/>
        <c:auto val="1"/>
        <c:lblAlgn val="ctr"/>
        <c:lblOffset val="100"/>
        <c:noMultiLvlLbl val="0"/>
      </c:catAx>
      <c:valAx>
        <c:axId val="30142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32.632743362831853</c:v>
                </c:pt>
                <c:pt idx="1">
                  <c:v>31.686046511627907</c:v>
                </c:pt>
                <c:pt idx="2">
                  <c:v>40.838259000537349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5120"/>
        <c:axId val="301447808"/>
      </c:lineChart>
      <c:catAx>
        <c:axId val="3014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7808"/>
        <c:crosses val="autoZero"/>
        <c:auto val="1"/>
        <c:lblAlgn val="ctr"/>
        <c:lblOffset val="100"/>
        <c:noMultiLvlLbl val="0"/>
      </c:catAx>
      <c:valAx>
        <c:axId val="3014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40.838259000537349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0.26867275658248252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2.1977431488447072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80000"/>
        <c:axId val="302492672"/>
      </c:bubbleChart>
      <c:valAx>
        <c:axId val="30248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2672"/>
        <c:crosses val="autoZero"/>
        <c:crossBetween val="midCat"/>
      </c:valAx>
      <c:valAx>
        <c:axId val="30249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2.5331858407079646</v>
      </c>
      <c r="C13" s="27">
        <v>2.4668604651162789</v>
      </c>
      <c r="D13" s="27">
        <v>2.1977431488447072</v>
      </c>
    </row>
    <row r="14" spans="1:4" ht="21.6" customHeight="1" x14ac:dyDescent="0.2">
      <c r="A14" s="8" t="s">
        <v>5</v>
      </c>
      <c r="B14" s="27">
        <v>32.632743362831853</v>
      </c>
      <c r="C14" s="27">
        <v>31.686046511627907</v>
      </c>
      <c r="D14" s="27">
        <v>40.838259000537349</v>
      </c>
    </row>
    <row r="15" spans="1:4" ht="21.6" customHeight="1" x14ac:dyDescent="0.2">
      <c r="A15" s="9" t="s">
        <v>6</v>
      </c>
      <c r="B15" s="28">
        <v>5.5309734513274339E-2</v>
      </c>
      <c r="C15" s="28">
        <v>0.23255813953488372</v>
      </c>
      <c r="D15" s="28">
        <v>0.26867275658248252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2.1977431488447072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40.838259000537349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0.26867275658248252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2015-04-17T09:28:27Z</dcterms:modified>
</cp:coreProperties>
</file>