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<sst xmlns="http://schemas.openxmlformats.org/spreadsheetml/2006/main" count="38" uniqueCount="25">
  <si>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</si>
  <si>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</si>
  <si>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</si>
  <si>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</si>
  <si>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</si>
  <si>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</si>
  <si>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</si>
  <si>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</si>
  <si>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</si>
  <si>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</si>
  <si>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</si>
  <si>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</si>
  <si>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</si>
  <si>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</si>
  <si>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</si>
  <si>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</si>
  <si>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</si>
  <si>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</si>
  <si>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</si>
  <si>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</si>
  <si>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</si>
  <si>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COLLESANO</t>
  </si>
  <si>
    <t>-</t>
  </si>
  <si>
    <t>Collesano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</si>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</sst>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0.17905102954341987</c:v>
                </c:pt>
                <c:pt idx="1">
                  <c:v>0.94250706880301593</c:v>
                </c:pt>
                <c:pt idx="2">
                  <c:v>0.51546391752577314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15.625</c:v>
                </c:pt>
                <c:pt idx="2">
                  <c:v>19.718309859154928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608"/>
        <c:axId val="100040704"/>
      </c:lineChart>
      <c:catAx>
        <c:axId val="1000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0.51546391752577314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19.718309859154928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47.457627118644069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Collesano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0.51546391752577314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19.718309859154928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4640"/>
        <c:axId val="100146560"/>
      </c:bubbleChart>
      <c:valAx>
        <c:axId val="1001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6560"/>
        <c:crosses val="autoZero"/>
        <c:crossBetween val="midCat"/>
      </c:valAx>
      <c:valAx>
        <c:axId val="1001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3.9224231858792766</v>
      </c>
      <c r="C13" s="30">
        <v>7.5241006348459916</v>
      </c>
      <c r="D13" s="30">
        <v>17.338217338217341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15.625</v>
      </c>
      <c r="D14" s="30">
        <v>19.718309859154928</v>
      </c>
    </row>
    <row r="15" spans="1:4" ht="19.899999999999999" customHeight="1" x14ac:dyDescent="0.2">
      <c r="A15" s="9" t="s">
        <v>6</v>
      </c>
      <c r="B15" s="30">
        <v>0.17905102954341987</v>
      </c>
      <c r="C15" s="30">
        <v>0.94250706880301593</v>
      </c>
      <c r="D15" s="30">
        <v>0.51546391752577314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29.629629629629626</v>
      </c>
      <c r="D16" s="30">
        <v>47.457627118644069</v>
      </c>
    </row>
    <row r="17" spans="1:4" ht="19.899999999999999" customHeight="1" x14ac:dyDescent="0.2">
      <c r="A17" s="9" t="s">
        <v>13</v>
      </c>
      <c r="B17" s="30">
        <v>72.217837411207583</v>
      </c>
      <c r="C17" s="30">
        <v>90.450730914997294</v>
      </c>
      <c r="D17" s="30">
        <v>73.845670504297061</v>
      </c>
    </row>
    <row r="18" spans="1:4" ht="19.899999999999999" customHeight="1" x14ac:dyDescent="0.2">
      <c r="A18" s="9" t="s">
        <v>14</v>
      </c>
      <c r="B18" s="30">
        <v>89.961240310077528</v>
      </c>
      <c r="C18" s="30">
        <v>73.045463191934573</v>
      </c>
      <c r="D18" s="30">
        <v>67.358760249755505</v>
      </c>
    </row>
    <row r="19" spans="1:4" ht="19.899999999999999" customHeight="1" x14ac:dyDescent="0.2">
      <c r="A19" s="9" t="s">
        <v>8</v>
      </c>
      <c r="B19" s="30" t="s">
        <v>18</v>
      </c>
      <c r="C19" s="30">
        <v>31.25</v>
      </c>
      <c r="D19" s="30">
        <v>15.492957746478872</v>
      </c>
    </row>
    <row r="20" spans="1:4" ht="19.899999999999999" customHeight="1" x14ac:dyDescent="0.2">
      <c r="A20" s="9" t="s">
        <v>15</v>
      </c>
      <c r="B20" s="30">
        <v>40</v>
      </c>
      <c r="C20" s="30">
        <v>66.666666666666657</v>
      </c>
      <c r="D20" s="30">
        <v>62.5</v>
      </c>
    </row>
    <row r="21" spans="1:4" ht="19.899999999999999" customHeight="1" x14ac:dyDescent="0.2">
      <c r="A21" s="9" t="s">
        <v>16</v>
      </c>
      <c r="B21" s="30">
        <v>98.546042003231008</v>
      </c>
      <c r="C21" s="30">
        <v>98.673524634542503</v>
      </c>
      <c r="D21" s="30">
        <v>70.317820658342782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203.29284750337382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17.338217338217341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19.718309859154928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0.51546391752577314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47.457627118644069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73.845670504297061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67.358760249755505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15.492957746478872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70.317820658342782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203.29284750337382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2016-01-26T10:57:34Z</dcterms:modified>
</cp:coreProperties>
</file>