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<sst xmlns="http://schemas.openxmlformats.org/spreadsheetml/2006/main" count="29" uniqueCount="20">
  <si>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</si>
  <si>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</si>
  <si>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</si>
  <si>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</si>
  <si>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</si>
  <si>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</si>
  <si>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</si>
  <si>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</si>
  <si>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</si>
  <si>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</si>
  <si>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</si>
  <si>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</si>
  <si>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</si>
  <si>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</si>
  <si>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</si>
  <si>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</si>
  <si>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PALERMO</t>
  </si>
  <si>
    <t>COLLESANO</t>
  </si>
  <si>
    <t>Collesano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</si>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</sst>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11.048158640226628</c:v>
                </c:pt>
                <c:pt idx="1">
                  <c:v>12.767458264754291</c:v>
                </c:pt>
                <c:pt idx="2">
                  <c:v>13.748473748473749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916032"/>
        <c:axId val="291922688"/>
      </c:lineChart>
      <c:catAx>
        <c:axId val="29191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1922688"/>
        <c:crosses val="autoZero"/>
        <c:auto val="1"/>
        <c:lblAlgn val="ctr"/>
        <c:lblOffset val="100"/>
        <c:noMultiLvlLbl val="0"/>
      </c:catAx>
      <c:valAx>
        <c:axId val="2919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91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5.7093048594465028</c:v>
                </c:pt>
                <c:pt idx="1">
                  <c:v>3.9736656477780392</c:v>
                </c:pt>
                <c:pt idx="2">
                  <c:v>5.1037851037851034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1956992"/>
        <c:axId val="292555008"/>
      </c:lineChart>
      <c:catAx>
        <c:axId val="29195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555008"/>
        <c:crosses val="autoZero"/>
        <c:auto val="1"/>
        <c:lblAlgn val="ctr"/>
        <c:lblOffset val="100"/>
        <c:noMultiLvlLbl val="0"/>
      </c:catAx>
      <c:valAx>
        <c:axId val="29255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956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38.500193274062624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19.791264012369538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3.1491554537646724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38.500193274062624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19.791264012369538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575872"/>
        <c:axId val="292590336"/>
      </c:bubbleChart>
      <c:valAx>
        <c:axId val="292575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590336"/>
        <c:crosses val="autoZero"/>
        <c:crossBetween val="midCat"/>
      </c:valAx>
      <c:valAx>
        <c:axId val="29259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575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94.944774851316907</v>
      </c>
      <c r="C13" s="22">
        <v>95.450367647058826</v>
      </c>
      <c r="D13" s="22">
        <v>92.524682651622001</v>
      </c>
    </row>
    <row r="14" spans="1:4" ht="17.45" customHeight="1" x14ac:dyDescent="0.2">
      <c r="A14" s="10" t="s">
        <v>6</v>
      </c>
      <c r="B14" s="22">
        <v>5.7093048594465028</v>
      </c>
      <c r="C14" s="22">
        <v>3.9736656477780392</v>
      </c>
      <c r="D14" s="22">
        <v>5.1037851037851034</v>
      </c>
    </row>
    <row r="15" spans="1:4" ht="17.45" customHeight="1" x14ac:dyDescent="0.2">
      <c r="A15" s="10" t="s">
        <v>12</v>
      </c>
      <c r="B15" s="22">
        <v>11.048158640226628</v>
      </c>
      <c r="C15" s="22">
        <v>12.767458264754291</v>
      </c>
      <c r="D15" s="22">
        <v>13.748473748473749</v>
      </c>
    </row>
    <row r="16" spans="1:4" ht="17.45" customHeight="1" x14ac:dyDescent="0.2">
      <c r="A16" s="10" t="s">
        <v>7</v>
      </c>
      <c r="B16" s="22">
        <v>37.127468581687609</v>
      </c>
      <c r="C16" s="22">
        <v>40.415094339622641</v>
      </c>
      <c r="D16" s="22">
        <v>38.500193274062624</v>
      </c>
    </row>
    <row r="17" spans="1:4" ht="17.45" customHeight="1" x14ac:dyDescent="0.2">
      <c r="A17" s="10" t="s">
        <v>8</v>
      </c>
      <c r="B17" s="22">
        <v>27.648114901256733</v>
      </c>
      <c r="C17" s="22">
        <v>20.075471698113205</v>
      </c>
      <c r="D17" s="22">
        <v>19.791264012369538</v>
      </c>
    </row>
    <row r="18" spans="1:4" ht="17.45" customHeight="1" x14ac:dyDescent="0.2">
      <c r="A18" s="10" t="s">
        <v>9</v>
      </c>
      <c r="B18" s="22">
        <v>134.28571428571428</v>
      </c>
      <c r="C18" s="22">
        <v>201.31578947368419</v>
      </c>
      <c r="D18" s="22">
        <v>194.53125</v>
      </c>
    </row>
    <row r="19" spans="1:4" ht="17.45" customHeight="1" x14ac:dyDescent="0.2">
      <c r="A19" s="11" t="s">
        <v>13</v>
      </c>
      <c r="B19" s="23">
        <v>0.74441687344913154</v>
      </c>
      <c r="C19" s="23">
        <v>0.98121670871881128</v>
      </c>
      <c r="D19" s="23">
        <v>3.1491554537646724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92.524682651622001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5.1037851037851034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13.748473748473749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38.500193274062624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19.791264012369538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194.53125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3.1491554537646724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2015-04-16T12:35:35Z</dcterms:modified>
</cp:coreProperties>
</file>