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<sst xmlns="http://schemas.openxmlformats.org/spreadsheetml/2006/main" count="41" uniqueCount="26">
  <si>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</si>
  <si>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</si>
  <si>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</si>
  <si>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</si>
  <si>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</si>
  <si>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</si>
  <si>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</si>
  <si>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</si>
  <si>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</si>
  <si>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</si>
  <si>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</si>
  <si>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</si>
  <si>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</si>
  <si>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</si>
  <si>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</si>
  <si>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</si>
  <si>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</si>
  <si>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</si>
  <si>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</si>
  <si>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</si>
  <si>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</si>
  <si>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</si>
  <si>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PALERMO</t>
  </si>
  <si>
    <t>CINISI</t>
  </si>
  <si>
    <t>Cinisi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</si>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</sst>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158.5164835164835</c:v>
                </c:pt>
                <c:pt idx="1">
                  <c:v>229.46859903381642</c:v>
                </c:pt>
                <c:pt idx="2">
                  <c:v>243.9655172413793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2928"/>
        <c:axId val="63854848"/>
      </c:lineChart>
      <c:catAx>
        <c:axId val="6385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4848"/>
        <c:crosses val="autoZero"/>
        <c:auto val="1"/>
        <c:lblAlgn val="ctr"/>
        <c:lblOffset val="100"/>
        <c:noMultiLvlLbl val="0"/>
      </c:catAx>
      <c:valAx>
        <c:axId val="6385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2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23.516979005213472</c:v>
                </c:pt>
                <c:pt idx="1">
                  <c:v>30.141629342694586</c:v>
                </c:pt>
                <c:pt idx="2">
                  <c:v>35.84048460373549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4720"/>
        <c:axId val="65275776"/>
      </c:lineChart>
      <c:catAx>
        <c:axId val="652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776"/>
        <c:crosses val="autoZero"/>
        <c:auto val="1"/>
        <c:lblAlgn val="ctr"/>
        <c:lblOffset val="100"/>
        <c:noMultiLvlLbl val="0"/>
      </c:catAx>
      <c:valAx>
        <c:axId val="6527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50.404816275690266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22.05188679245283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26.447788417692657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50.404816275690266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22.05188679245283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603072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36.64921465968586</v>
      </c>
      <c r="C13" s="27">
        <v>44.388525415198792</v>
      </c>
      <c r="D13" s="27">
        <v>50.404816275690266</v>
      </c>
    </row>
    <row r="14" spans="1:4" ht="18.600000000000001" customHeight="1" x14ac:dyDescent="0.2">
      <c r="A14" s="9" t="s">
        <v>8</v>
      </c>
      <c r="B14" s="27">
        <v>11.177917463787921</v>
      </c>
      <c r="C14" s="27">
        <v>16.934919524142757</v>
      </c>
      <c r="D14" s="27">
        <v>22.05188679245283</v>
      </c>
    </row>
    <row r="15" spans="1:4" ht="18.600000000000001" customHeight="1" x14ac:dyDescent="0.2">
      <c r="A15" s="9" t="s">
        <v>9</v>
      </c>
      <c r="B15" s="27">
        <v>23.516979005213472</v>
      </c>
      <c r="C15" s="27">
        <v>30.141629342694586</v>
      </c>
      <c r="D15" s="27">
        <v>35.84048460373549</v>
      </c>
    </row>
    <row r="16" spans="1:4" ht="18.600000000000001" customHeight="1" x14ac:dyDescent="0.2">
      <c r="A16" s="9" t="s">
        <v>10</v>
      </c>
      <c r="B16" s="27">
        <v>158.5164835164835</v>
      </c>
      <c r="C16" s="27">
        <v>229.46859903381642</v>
      </c>
      <c r="D16" s="27">
        <v>243.9655172413793</v>
      </c>
    </row>
    <row r="17" spans="1:4" ht="18.600000000000001" customHeight="1" x14ac:dyDescent="0.2">
      <c r="A17" s="9" t="s">
        <v>6</v>
      </c>
      <c r="B17" s="27">
        <v>15.48936170212766</v>
      </c>
      <c r="C17" s="27">
        <v>19.122401847575059</v>
      </c>
      <c r="D17" s="27">
        <v>26.447788417692657</v>
      </c>
    </row>
    <row r="18" spans="1:4" ht="18.600000000000001" customHeight="1" x14ac:dyDescent="0.2">
      <c r="A18" s="9" t="s">
        <v>11</v>
      </c>
      <c r="B18" s="27">
        <v>5.0928699820251646</v>
      </c>
      <c r="C18" s="27">
        <v>3.7349397590361448</v>
      </c>
      <c r="D18" s="27">
        <v>6.2253521126760569</v>
      </c>
    </row>
    <row r="19" spans="1:4" ht="18.600000000000001" customHeight="1" x14ac:dyDescent="0.2">
      <c r="A19" s="9" t="s">
        <v>12</v>
      </c>
      <c r="B19" s="27">
        <v>23.846614739364888</v>
      </c>
      <c r="C19" s="27">
        <v>21.76706827309237</v>
      </c>
      <c r="D19" s="27">
        <v>16.901408450704224</v>
      </c>
    </row>
    <row r="20" spans="1:4" ht="18.600000000000001" customHeight="1" x14ac:dyDescent="0.2">
      <c r="A20" s="9" t="s">
        <v>13</v>
      </c>
      <c r="B20" s="27">
        <v>53.385260635110839</v>
      </c>
      <c r="C20" s="27">
        <v>53.413654618473892</v>
      </c>
      <c r="D20" s="27">
        <v>55.718309859154921</v>
      </c>
    </row>
    <row r="21" spans="1:4" ht="18.600000000000001" customHeight="1" x14ac:dyDescent="0.2">
      <c r="A21" s="9" t="s">
        <v>14</v>
      </c>
      <c r="B21" s="27">
        <v>17.675254643499102</v>
      </c>
      <c r="C21" s="27">
        <v>21.084337349397593</v>
      </c>
      <c r="D21" s="27">
        <v>21.154929577464792</v>
      </c>
    </row>
    <row r="22" spans="1:4" ht="18.600000000000001" customHeight="1" x14ac:dyDescent="0.2">
      <c r="A22" s="9" t="s">
        <v>15</v>
      </c>
      <c r="B22" s="27">
        <v>21.569802276812464</v>
      </c>
      <c r="C22" s="27">
        <v>36.746987951807228</v>
      </c>
      <c r="D22" s="27">
        <v>26.873239436619716</v>
      </c>
    </row>
    <row r="23" spans="1:4" ht="18.600000000000001" customHeight="1" x14ac:dyDescent="0.2">
      <c r="A23" s="9" t="s">
        <v>16</v>
      </c>
      <c r="B23" s="27">
        <v>27.801078490113838</v>
      </c>
      <c r="C23" s="27">
        <v>21.244979919678713</v>
      </c>
      <c r="D23" s="27">
        <v>16.056338028169016</v>
      </c>
    </row>
    <row r="24" spans="1:4" ht="18.600000000000001" customHeight="1" x14ac:dyDescent="0.2">
      <c r="A24" s="9" t="s">
        <v>17</v>
      </c>
      <c r="B24" s="27">
        <v>13.600958657878969</v>
      </c>
      <c r="C24" s="27">
        <v>12.771084337349398</v>
      </c>
      <c r="D24" s="27">
        <v>20</v>
      </c>
    </row>
    <row r="25" spans="1:4" ht="18.600000000000001" customHeight="1" x14ac:dyDescent="0.2">
      <c r="A25" s="10" t="s">
        <v>18</v>
      </c>
      <c r="B25" s="28">
        <v>106.91058686471531</v>
      </c>
      <c r="C25" s="28">
        <v>163.93990929705217</v>
      </c>
      <c r="D25" s="28">
        <v>187.33177037130909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50.404816275690266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22.05188679245283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35.84048460373549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243.9655172413793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26.447788417692657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6.2253521126760569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16.901408450704224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55.718309859154921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21.154929577464792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26.873239436619716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16.056338028169016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187.33177037130909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2016-01-28T13:43:32Z</dcterms:modified>
</cp:coreProperties>
</file>