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<sst xmlns="http://schemas.openxmlformats.org/spreadsheetml/2006/main" count="23" uniqueCount="17">
  <si>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</si>
  <si>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</si>
  <si>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</si>
  <si>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</si>
  <si>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</si>
  <si>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</si>
  <si>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</si>
  <si>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</si>
  <si>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</si>
  <si>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</si>
  <si>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</si>
  <si>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</si>
  <si>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</si>
  <si>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</si>
  <si>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CINISI</t>
  </si>
  <si>
    <t>Cinisi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</si>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</sst>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48.487654320987659</c:v>
                </c:pt>
                <c:pt idx="1">
                  <c:v>21.84557438794727</c:v>
                </c:pt>
                <c:pt idx="2">
                  <c:v>18.051708217913205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52608"/>
        <c:axId val="244854144"/>
      </c:lineChart>
      <c:catAx>
        <c:axId val="24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4144"/>
        <c:crosses val="autoZero"/>
        <c:auto val="1"/>
        <c:lblAlgn val="ctr"/>
        <c:lblOffset val="100"/>
        <c:noMultiLvlLbl val="0"/>
      </c:catAx>
      <c:valAx>
        <c:axId val="24485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83.449074074074076</c:v>
                </c:pt>
                <c:pt idx="1">
                  <c:v>63.46153846153846</c:v>
                </c:pt>
                <c:pt idx="2">
                  <c:v>45.535714285714285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901760"/>
        <c:axId val="245573504"/>
      </c:lineChart>
      <c:catAx>
        <c:axId val="24490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73504"/>
        <c:crosses val="autoZero"/>
        <c:auto val="1"/>
        <c:lblAlgn val="ctr"/>
        <c:lblOffset val="100"/>
        <c:noMultiLvlLbl val="0"/>
      </c:catAx>
      <c:valAx>
        <c:axId val="24557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901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14.053097345132743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25.547445255474454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45.535714285714285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14.053097345132743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25.547445255474454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83744"/>
        <c:axId val="268405376"/>
      </c:bubbleChart>
      <c:valAx>
        <c:axId val="268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405376"/>
        <c:crosses val="autoZero"/>
        <c:crossBetween val="midCat"/>
      </c:valAx>
      <c:valAx>
        <c:axId val="26840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42.570647219690066</v>
      </c>
      <c r="C13" s="27">
        <v>18.521939953810623</v>
      </c>
      <c r="D13" s="27">
        <v>14.053097345132743</v>
      </c>
    </row>
    <row r="14" spans="1:4" ht="19.899999999999999" customHeight="1" x14ac:dyDescent="0.2">
      <c r="A14" s="9" t="s">
        <v>9</v>
      </c>
      <c r="B14" s="27">
        <v>60.898661567877632</v>
      </c>
      <c r="C14" s="27">
        <v>28.893241919686581</v>
      </c>
      <c r="D14" s="27">
        <v>25.547445255474454</v>
      </c>
    </row>
    <row r="15" spans="1:4" ht="19.899999999999999" customHeight="1" x14ac:dyDescent="0.2">
      <c r="A15" s="9" t="s">
        <v>10</v>
      </c>
      <c r="B15" s="27">
        <v>48.487654320987659</v>
      </c>
      <c r="C15" s="27">
        <v>21.84557438794727</v>
      </c>
      <c r="D15" s="27">
        <v>18.051708217913205</v>
      </c>
    </row>
    <row r="16" spans="1:4" ht="19.899999999999999" customHeight="1" x14ac:dyDescent="0.2">
      <c r="A16" s="10" t="s">
        <v>11</v>
      </c>
      <c r="B16" s="28">
        <v>83.449074074074076</v>
      </c>
      <c r="C16" s="28">
        <v>63.46153846153846</v>
      </c>
      <c r="D16" s="28">
        <v>45.535714285714285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14.053097345132743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25.547445255474454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18.051708217913205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45.535714285714285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2016-04-29T11:19:12Z</dcterms:modified>
</cp:coreProperties>
</file>