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<sst xmlns="http://schemas.openxmlformats.org/spreadsheetml/2006/main" count="25" uniqueCount="18">
  <si>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</si>
  <si>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</si>
  <si>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</si>
  <si>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</si>
  <si>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</si>
  <si>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</si>
  <si>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</si>
  <si>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</si>
  <si>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</si>
  <si>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</si>
  <si>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</si>
  <si>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</si>
  <si>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</si>
  <si>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</si>
  <si>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</si>
  <si>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CINISI</t>
  </si>
  <si>
    <t>Cinisi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</si>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</sst>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59.756097560975604</c:v>
                </c:pt>
                <c:pt idx="1">
                  <c:v>48.221709006928407</c:v>
                </c:pt>
                <c:pt idx="2">
                  <c:v>36.114911080711352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416"/>
        <c:axId val="87110400"/>
      </c:lineChart>
      <c:catAx>
        <c:axId val="871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400"/>
        <c:crosses val="autoZero"/>
        <c:auto val="1"/>
        <c:lblAlgn val="ctr"/>
        <c:lblOffset val="100"/>
        <c:noMultiLvlLbl val="0"/>
      </c:catAx>
      <c:valAx>
        <c:axId val="871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28.587045640885488</c:v>
                </c:pt>
                <c:pt idx="1">
                  <c:v>23.816188476790295</c:v>
                </c:pt>
                <c:pt idx="2">
                  <c:v>29.618710691823903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58.646460452563829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29.618710691823903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36.114911080711352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Cinisi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58.646460452563829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29.618710691823903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63.816172193135543</v>
      </c>
      <c r="C13" s="28">
        <v>54.479114242576756</v>
      </c>
      <c r="D13" s="28">
        <v>58.646460452563829</v>
      </c>
    </row>
    <row r="14" spans="1:4" ht="17.45" customHeight="1" x14ac:dyDescent="0.25">
      <c r="A14" s="9" t="s">
        <v>8</v>
      </c>
      <c r="B14" s="28">
        <v>28.587045640885488</v>
      </c>
      <c r="C14" s="28">
        <v>23.816188476790295</v>
      </c>
      <c r="D14" s="28">
        <v>29.618710691823903</v>
      </c>
    </row>
    <row r="15" spans="1:4" ht="17.45" customHeight="1" x14ac:dyDescent="0.25">
      <c r="A15" s="27" t="s">
        <v>9</v>
      </c>
      <c r="B15" s="28">
        <v>45.653092856136396</v>
      </c>
      <c r="C15" s="28">
        <v>38.566759472218862</v>
      </c>
      <c r="D15" s="28">
        <v>43.735487127713277</v>
      </c>
    </row>
    <row r="16" spans="1:4" ht="17.45" customHeight="1" x14ac:dyDescent="0.25">
      <c r="A16" s="27" t="s">
        <v>10</v>
      </c>
      <c r="B16" s="28">
        <v>59.756097560975604</v>
      </c>
      <c r="C16" s="28">
        <v>48.221709006928407</v>
      </c>
      <c r="D16" s="28">
        <v>36.114911080711352</v>
      </c>
    </row>
    <row r="17" spans="1:4" ht="17.45" customHeight="1" x14ac:dyDescent="0.25">
      <c r="A17" s="10" t="s">
        <v>6</v>
      </c>
      <c r="B17" s="31">
        <v>118.0327868852459</v>
      </c>
      <c r="C17" s="31">
        <v>36.693548387096776</v>
      </c>
      <c r="D17" s="31">
        <v>44.488579940417075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58.646460452563829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29.618710691823903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43.735487127713277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36.114911080711352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44.488579940417075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2016-03-11T10:52:02Z</dcterms:modified>
</cp:coreProperties>
</file>