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<sst xmlns="http://schemas.openxmlformats.org/spreadsheetml/2006/main" count="25" uniqueCount="18">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</sst>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54.209748892171341</c:v>
                </c:pt>
                <c:pt idx="1">
                  <c:v>102.82195997947665</c:v>
                </c:pt>
                <c:pt idx="2">
                  <c:v>127.0688952303302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192000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000"/>
        <c:crosses val="autoZero"/>
        <c:auto val="1"/>
        <c:lblAlgn val="ctr"/>
        <c:lblOffset val="100"/>
        <c:noMultiLvlLbl val="0"/>
      </c:catAx>
      <c:valAx>
        <c:axId val="941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110.40525438682482</c:v>
                </c:pt>
                <c:pt idx="1">
                  <c:v>113.78162266871385</c:v>
                </c:pt>
                <c:pt idx="2">
                  <c:v>103.54502796873817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127.0688952303302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1.2075134168157424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103.54502796873817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110.40525438682482</v>
      </c>
      <c r="C13" s="19">
        <v>113.78162266871385</v>
      </c>
      <c r="D13" s="19">
        <v>103.54502796873817</v>
      </c>
    </row>
    <row r="14" spans="1:4" ht="20.45" customHeight="1" x14ac:dyDescent="0.2">
      <c r="A14" s="8" t="s">
        <v>8</v>
      </c>
      <c r="B14" s="19">
        <v>2.4471370871941076</v>
      </c>
      <c r="C14" s="19">
        <v>6.538389688025406</v>
      </c>
      <c r="D14" s="19">
        <v>4.8295888736053794</v>
      </c>
    </row>
    <row r="15" spans="1:4" ht="20.45" customHeight="1" x14ac:dyDescent="0.2">
      <c r="A15" s="8" t="s">
        <v>9</v>
      </c>
      <c r="B15" s="19">
        <v>54.209748892171341</v>
      </c>
      <c r="C15" s="19">
        <v>102.82195997947665</v>
      </c>
      <c r="D15" s="19">
        <v>127.0688952303302</v>
      </c>
    </row>
    <row r="16" spans="1:4" ht="20.45" customHeight="1" x14ac:dyDescent="0.2">
      <c r="A16" s="8" t="s">
        <v>10</v>
      </c>
      <c r="B16" s="19">
        <v>3.2269760696156635</v>
      </c>
      <c r="C16" s="19">
        <v>1.9228737453777074</v>
      </c>
      <c r="D16" s="19">
        <v>1.2075134168157424</v>
      </c>
    </row>
    <row r="17" spans="1:4" ht="20.45" customHeight="1" x14ac:dyDescent="0.2">
      <c r="A17" s="9" t="s">
        <v>7</v>
      </c>
      <c r="B17" s="20">
        <v>29.966703662597116</v>
      </c>
      <c r="C17" s="20">
        <v>26.474926253687315</v>
      </c>
      <c r="D17" s="20">
        <v>19.731258840169733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103.54502796873817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4.8295888736053794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127.0688952303302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1.2075134168157424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19.731258840169733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2016-01-28T10:51:00Z</dcterms:modified>
</cp:coreProperties>
</file>