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<sst xmlns="http://schemas.openxmlformats.org/spreadsheetml/2006/main" count="40" uniqueCount="25">
  <si>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</si>
  <si>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</si>
  <si>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</si>
  <si>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</si>
  <si>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</si>
  <si>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</si>
  <si>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</si>
  <si>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</si>
  <si>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</si>
  <si>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</si>
  <si>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</si>
  <si>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</si>
  <si>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</si>
  <si>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</si>
  <si>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</si>
  <si>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</si>
  <si>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</si>
  <si>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</si>
  <si>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</si>
  <si>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</si>
  <si>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</si>
  <si>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</si>
  <si>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CINISI</t>
  </si>
  <si>
    <t>Cinisi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</si>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</sst>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76.104226247219572</c:v>
                </c:pt>
                <c:pt idx="1">
                  <c:v>68.176972281449892</c:v>
                </c:pt>
                <c:pt idx="2">
                  <c:v>67.770371963018704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106.69494756911344</c:v>
                </c:pt>
                <c:pt idx="1">
                  <c:v>111.81636460554371</c:v>
                </c:pt>
                <c:pt idx="2">
                  <c:v>113.55299935497743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Cinisi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67.770371963018704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113.55299935497743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9.7432817895210917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67.770371963018704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113.55299935497743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76.104226247219572</v>
      </c>
      <c r="C13" s="22">
        <v>68.176972281449892</v>
      </c>
      <c r="D13" s="22">
        <v>67.770371963018704</v>
      </c>
    </row>
    <row r="14" spans="1:4" ht="19.149999999999999" customHeight="1" x14ac:dyDescent="0.2">
      <c r="A14" s="11" t="s">
        <v>7</v>
      </c>
      <c r="B14" s="22">
        <v>106.69494756911344</v>
      </c>
      <c r="C14" s="22">
        <v>111.81636460554371</v>
      </c>
      <c r="D14" s="22">
        <v>113.55299935497743</v>
      </c>
    </row>
    <row r="15" spans="1:4" ht="19.149999999999999" customHeight="1" x14ac:dyDescent="0.2">
      <c r="A15" s="11" t="s">
        <v>8</v>
      </c>
      <c r="B15" s="22" t="s">
        <v>17</v>
      </c>
      <c r="C15" s="22">
        <v>9.6919609316303532</v>
      </c>
      <c r="D15" s="22">
        <v>9.7432817895210917</v>
      </c>
    </row>
    <row r="16" spans="1:4" ht="19.149999999999999" customHeight="1" x14ac:dyDescent="0.2">
      <c r="A16" s="11" t="s">
        <v>10</v>
      </c>
      <c r="B16" s="22">
        <v>29.049034175334327</v>
      </c>
      <c r="C16" s="22">
        <v>30.640879787637466</v>
      </c>
      <c r="D16" s="22">
        <v>38.922074395872933</v>
      </c>
    </row>
    <row r="17" spans="1:4" ht="19.149999999999999" customHeight="1" x14ac:dyDescent="0.2">
      <c r="A17" s="11" t="s">
        <v>11</v>
      </c>
      <c r="B17" s="22">
        <v>74.223034734917732</v>
      </c>
      <c r="C17" s="22">
        <v>67.132867132867133</v>
      </c>
      <c r="D17" s="22">
        <v>0.65359477124183007</v>
      </c>
    </row>
    <row r="18" spans="1:4" ht="19.149999999999999" customHeight="1" x14ac:dyDescent="0.2">
      <c r="A18" s="11" t="s">
        <v>12</v>
      </c>
      <c r="B18" s="22">
        <v>17.200915855752783</v>
      </c>
      <c r="C18" s="22">
        <v>21.202872531418279</v>
      </c>
      <c r="D18" s="22">
        <v>29.31727794962444</v>
      </c>
    </row>
    <row r="19" spans="1:4" ht="19.149999999999999" customHeight="1" x14ac:dyDescent="0.2">
      <c r="A19" s="11" t="s">
        <v>13</v>
      </c>
      <c r="B19" s="22">
        <v>95.630759453447737</v>
      </c>
      <c r="C19" s="22">
        <v>97.38139658848614</v>
      </c>
      <c r="D19" s="22">
        <v>95.909481831864113</v>
      </c>
    </row>
    <row r="20" spans="1:4" ht="19.149999999999999" customHeight="1" x14ac:dyDescent="0.2">
      <c r="A20" s="11" t="s">
        <v>15</v>
      </c>
      <c r="B20" s="22" t="s">
        <v>17</v>
      </c>
      <c r="C20" s="22">
        <v>69.178700361010826</v>
      </c>
      <c r="D20" s="22">
        <v>79.084720121028738</v>
      </c>
    </row>
    <row r="21" spans="1:4" ht="19.149999999999999" customHeight="1" x14ac:dyDescent="0.2">
      <c r="A21" s="11" t="s">
        <v>16</v>
      </c>
      <c r="B21" s="22" t="s">
        <v>17</v>
      </c>
      <c r="C21" s="22">
        <v>3.2039711191335738</v>
      </c>
      <c r="D21" s="22">
        <v>1.4183055975794252</v>
      </c>
    </row>
    <row r="22" spans="1:4" ht="19.149999999999999" customHeight="1" x14ac:dyDescent="0.2">
      <c r="A22" s="11" t="s">
        <v>6</v>
      </c>
      <c r="B22" s="22">
        <v>6.800127105179536</v>
      </c>
      <c r="C22" s="22">
        <v>3.9978678038379534</v>
      </c>
      <c r="D22" s="22">
        <v>0.25974025974025972</v>
      </c>
    </row>
    <row r="23" spans="1:4" ht="19.149999999999999" customHeight="1" x14ac:dyDescent="0.2">
      <c r="A23" s="12" t="s">
        <v>14</v>
      </c>
      <c r="B23" s="23">
        <v>8.0208048179578419</v>
      </c>
      <c r="C23" s="23">
        <v>6.5217391304347823</v>
      </c>
      <c r="D23" s="23">
        <v>7.5391956373551468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67.770371963018704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113.55299935497743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9.7432817895210917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38.922074395872933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0.65359477124183007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29.31727794962444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95.909481831864113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79.084720121028738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1.4183055975794252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0.25974025974025972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7.5391956373551468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2016-01-27T10:20:04Z</dcterms:modified>
</cp:coreProperties>
</file>