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<sst xmlns="http://schemas.openxmlformats.org/spreadsheetml/2006/main" count="21" uniqueCount="16">
  <si>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</si>
  <si>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</si>
  <si>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</si>
  <si>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</si>
  <si>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</si>
  <si>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</si>
  <si>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</si>
  <si>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</si>
  <si>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</si>
  <si>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</si>
  <si>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</si>
  <si>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</si>
  <si>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PALERMO</t>
  </si>
  <si>
    <t>CINISI</t>
  </si>
  <si>
    <t>Cinisi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</si>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</sst>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2.8218572331017056</c:v>
                </c:pt>
                <c:pt idx="1">
                  <c:v>2.7204902744471089</c:v>
                </c:pt>
                <c:pt idx="2">
                  <c:v>2.5549883003616252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02368"/>
        <c:axId val="301413120"/>
      </c:lineChart>
      <c:catAx>
        <c:axId val="30140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13120"/>
        <c:crosses val="autoZero"/>
        <c:auto val="1"/>
        <c:lblAlgn val="ctr"/>
        <c:lblOffset val="100"/>
        <c:noMultiLvlLbl val="0"/>
      </c:catAx>
      <c:valAx>
        <c:axId val="301413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140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28.679722046746686</c:v>
                </c:pt>
                <c:pt idx="1">
                  <c:v>27.551292299493742</c:v>
                </c:pt>
                <c:pt idx="2">
                  <c:v>32.269729844713893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40384"/>
        <c:axId val="301445120"/>
      </c:lineChart>
      <c:catAx>
        <c:axId val="301440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45120"/>
        <c:crosses val="autoZero"/>
        <c:auto val="1"/>
        <c:lblAlgn val="ctr"/>
        <c:lblOffset val="100"/>
        <c:noMultiLvlLbl val="0"/>
      </c:catAx>
      <c:valAx>
        <c:axId val="30144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40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Cinisi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32.269729844713893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0.80833865135077643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2.5549883003616252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2477696"/>
        <c:axId val="302489984"/>
      </c:bubbleChart>
      <c:valAx>
        <c:axId val="30247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89984"/>
        <c:crosses val="autoZero"/>
        <c:crossBetween val="midCat"/>
      </c:valAx>
      <c:valAx>
        <c:axId val="302489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77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2.8218572331017056</v>
      </c>
      <c r="C13" s="27">
        <v>2.7204902744471089</v>
      </c>
      <c r="D13" s="27">
        <v>2.5549883003616252</v>
      </c>
    </row>
    <row r="14" spans="1:4" ht="21.6" customHeight="1" x14ac:dyDescent="0.2">
      <c r="A14" s="8" t="s">
        <v>5</v>
      </c>
      <c r="B14" s="27">
        <v>28.679722046746686</v>
      </c>
      <c r="C14" s="27">
        <v>27.551292299493742</v>
      </c>
      <c r="D14" s="27">
        <v>32.269729844713893</v>
      </c>
    </row>
    <row r="15" spans="1:4" ht="21.6" customHeight="1" x14ac:dyDescent="0.2">
      <c r="A15" s="9" t="s">
        <v>6</v>
      </c>
      <c r="B15" s="28">
        <v>9.475679090334807E-2</v>
      </c>
      <c r="C15" s="28">
        <v>0.10658140154543032</v>
      </c>
      <c r="D15" s="28">
        <v>0.80833865135077643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2.5549883003616252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32.269729844713893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0.80833865135077643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2015-04-17T09:28:26Z</dcterms:modified>
</cp:coreProperties>
</file>