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<sst xmlns="http://schemas.openxmlformats.org/spreadsheetml/2006/main" count="36" uniqueCount="24">
  <si>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</si>
  <si>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</si>
  <si>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</si>
  <si>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</si>
  <si>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</si>
  <si>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</si>
  <si>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</si>
  <si>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</si>
  <si>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</si>
  <si>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</si>
  <si>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</si>
  <si>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</si>
  <si>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</si>
  <si>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</si>
  <si>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</si>
  <si>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</si>
  <si>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</si>
  <si>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</si>
  <si>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</si>
  <si>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</si>
  <si>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</si>
  <si>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CINISI</t>
  </si>
  <si>
    <t>Cinisi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</si>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</sst>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0.78740157480314954</c:v>
                </c:pt>
                <c:pt idx="1">
                  <c:v>1.4356029532403609</c:v>
                </c:pt>
                <c:pt idx="2">
                  <c:v>1.6052535570959505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30.232558139534881</c:v>
                </c:pt>
                <c:pt idx="1">
                  <c:v>4.4776119402985071</c:v>
                </c:pt>
                <c:pt idx="2">
                  <c:v>12.631578947368421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1.6052535570959505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52.046783625730995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Cinisi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1.6052535570959505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12.631578947368421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4.7809650878363357</v>
      </c>
      <c r="C13" s="30">
        <v>6.5346727786989174</v>
      </c>
      <c r="D13" s="30">
        <v>15.792535948798935</v>
      </c>
    </row>
    <row r="14" spans="1:4" ht="19.899999999999999" customHeight="1" x14ac:dyDescent="0.2">
      <c r="A14" s="9" t="s">
        <v>7</v>
      </c>
      <c r="B14" s="30">
        <v>30.232558139534881</v>
      </c>
      <c r="C14" s="30">
        <v>4.4776119402985071</v>
      </c>
      <c r="D14" s="30">
        <v>12.631578947368421</v>
      </c>
    </row>
    <row r="15" spans="1:4" ht="19.899999999999999" customHeight="1" x14ac:dyDescent="0.2">
      <c r="A15" s="9" t="s">
        <v>6</v>
      </c>
      <c r="B15" s="30">
        <v>0.78740157480314954</v>
      </c>
      <c r="C15" s="30">
        <v>1.4356029532403609</v>
      </c>
      <c r="D15" s="30">
        <v>1.6052535570959505</v>
      </c>
    </row>
    <row r="16" spans="1:4" ht="19.899999999999999" customHeight="1" x14ac:dyDescent="0.2">
      <c r="A16" s="9" t="s">
        <v>12</v>
      </c>
      <c r="B16" s="30">
        <v>23.52941176470588</v>
      </c>
      <c r="C16" s="30">
        <v>31.25</v>
      </c>
      <c r="D16" s="30">
        <v>52.046783625730995</v>
      </c>
    </row>
    <row r="17" spans="1:4" ht="19.899999999999999" customHeight="1" x14ac:dyDescent="0.2">
      <c r="A17" s="9" t="s">
        <v>13</v>
      </c>
      <c r="B17" s="30">
        <v>100.00707914483931</v>
      </c>
      <c r="C17" s="30">
        <v>96.425521532267894</v>
      </c>
      <c r="D17" s="30">
        <v>68.315045375528371</v>
      </c>
    </row>
    <row r="18" spans="1:4" ht="19.899999999999999" customHeight="1" x14ac:dyDescent="0.2">
      <c r="A18" s="9" t="s">
        <v>14</v>
      </c>
      <c r="B18" s="30">
        <v>104.73700399876959</v>
      </c>
      <c r="C18" s="30">
        <v>241.27686472819215</v>
      </c>
      <c r="D18" s="30">
        <v>198.79808953970505</v>
      </c>
    </row>
    <row r="19" spans="1:4" ht="19.899999999999999" customHeight="1" x14ac:dyDescent="0.2">
      <c r="A19" s="9" t="s">
        <v>8</v>
      </c>
      <c r="B19" s="30" t="s">
        <v>18</v>
      </c>
      <c r="C19" s="30">
        <v>8.9552238805970141</v>
      </c>
      <c r="D19" s="30">
        <v>13.157894736842104</v>
      </c>
    </row>
    <row r="20" spans="1:4" ht="19.899999999999999" customHeight="1" x14ac:dyDescent="0.2">
      <c r="A20" s="9" t="s">
        <v>15</v>
      </c>
      <c r="B20" s="30">
        <v>36.363636363636367</v>
      </c>
      <c r="C20" s="30">
        <v>25</v>
      </c>
      <c r="D20" s="30">
        <v>25</v>
      </c>
    </row>
    <row r="21" spans="1:4" ht="19.899999999999999" customHeight="1" x14ac:dyDescent="0.2">
      <c r="A21" s="9" t="s">
        <v>16</v>
      </c>
      <c r="B21" s="30">
        <v>92.64984227129338</v>
      </c>
      <c r="C21" s="30">
        <v>511.40661217518601</v>
      </c>
      <c r="D21" s="30">
        <v>194.24403416595734</v>
      </c>
    </row>
    <row r="22" spans="1:4" ht="19.899999999999999" customHeight="1" x14ac:dyDescent="0.2">
      <c r="A22" s="10" t="s">
        <v>17</v>
      </c>
      <c r="B22" s="31">
        <v>112.15403128760531</v>
      </c>
      <c r="C22" s="31">
        <v>160.0539811066127</v>
      </c>
      <c r="D22" s="31">
        <v>60.001926225561007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15.792535948798935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12.631578947368421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1.6052535570959505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52.046783625730995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68.315045375528371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198.79808953970505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13.157894736842104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194.24403416595734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60.001926225561007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2016-01-26T10:57:32Z</dcterms:modified>
</cp:coreProperties>
</file>