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<sst xmlns="http://schemas.openxmlformats.org/spreadsheetml/2006/main" count="29" uniqueCount="20">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</sst>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6.9490771625528138</c:v>
                </c:pt>
                <c:pt idx="1">
                  <c:v>7.1588803277089639</c:v>
                </c:pt>
                <c:pt idx="2">
                  <c:v>7.3393732856786631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22304"/>
        <c:axId val="291924224"/>
      </c:lineChart>
      <c:catAx>
        <c:axId val="2919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24224"/>
        <c:crosses val="autoZero"/>
        <c:auto val="1"/>
        <c:lblAlgn val="ctr"/>
        <c:lblOffset val="100"/>
        <c:noMultiLvlLbl val="0"/>
      </c:catAx>
      <c:valAx>
        <c:axId val="2919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2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8.0053368912608409</c:v>
                </c:pt>
                <c:pt idx="1">
                  <c:v>7.6855554471861893</c:v>
                </c:pt>
                <c:pt idx="2">
                  <c:v>7.0733937328567862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58144"/>
        <c:axId val="292560896"/>
      </c:lineChart>
      <c:catAx>
        <c:axId val="2919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0896"/>
        <c:crosses val="autoZero"/>
        <c:auto val="1"/>
        <c:lblAlgn val="ctr"/>
        <c:lblOffset val="100"/>
        <c:noMultiLvlLbl val="0"/>
      </c:catAx>
      <c:valAx>
        <c:axId val="2925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23.843460865216304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26.581645411352838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3.7978689735204139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23.843460865216304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26.581645411352838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89568"/>
        <c:axId val="292591872"/>
      </c:bubbleChart>
      <c:valAx>
        <c:axId val="29258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1872"/>
        <c:crosses val="autoZero"/>
        <c:crossBetween val="midCat"/>
      </c:valAx>
      <c:valAx>
        <c:axId val="2925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8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96.033129904097649</v>
      </c>
      <c r="C13" s="22">
        <v>94.998098136173454</v>
      </c>
      <c r="D13" s="22">
        <v>96.584967320261441</v>
      </c>
    </row>
    <row r="14" spans="1:4" ht="17.45" customHeight="1" x14ac:dyDescent="0.2">
      <c r="A14" s="10" t="s">
        <v>6</v>
      </c>
      <c r="B14" s="22">
        <v>8.0053368912608409</v>
      </c>
      <c r="C14" s="22">
        <v>7.6855554471861893</v>
      </c>
      <c r="D14" s="22">
        <v>7.0733937328567862</v>
      </c>
    </row>
    <row r="15" spans="1:4" ht="17.45" customHeight="1" x14ac:dyDescent="0.2">
      <c r="A15" s="10" t="s">
        <v>12</v>
      </c>
      <c r="B15" s="22">
        <v>6.9490771625528138</v>
      </c>
      <c r="C15" s="22">
        <v>7.1588803277089639</v>
      </c>
      <c r="D15" s="22">
        <v>7.3393732856786631</v>
      </c>
    </row>
    <row r="16" spans="1:4" ht="17.45" customHeight="1" x14ac:dyDescent="0.2">
      <c r="A16" s="10" t="s">
        <v>7</v>
      </c>
      <c r="B16" s="22">
        <v>22.256675279931095</v>
      </c>
      <c r="C16" s="22">
        <v>23.133104784617679</v>
      </c>
      <c r="D16" s="22">
        <v>23.843460865216304</v>
      </c>
    </row>
    <row r="17" spans="1:4" ht="17.45" customHeight="1" x14ac:dyDescent="0.2">
      <c r="A17" s="10" t="s">
        <v>8</v>
      </c>
      <c r="B17" s="22">
        <v>32.678725236864771</v>
      </c>
      <c r="C17" s="22">
        <v>29.691459233864958</v>
      </c>
      <c r="D17" s="22">
        <v>26.581645411352838</v>
      </c>
    </row>
    <row r="18" spans="1:4" ht="17.45" customHeight="1" x14ac:dyDescent="0.2">
      <c r="A18" s="10" t="s">
        <v>9</v>
      </c>
      <c r="B18" s="22">
        <v>68.107538218239327</v>
      </c>
      <c r="C18" s="22">
        <v>77.911646586345384</v>
      </c>
      <c r="D18" s="22">
        <v>89.698965192850423</v>
      </c>
    </row>
    <row r="19" spans="1:4" ht="17.45" customHeight="1" x14ac:dyDescent="0.2">
      <c r="A19" s="11" t="s">
        <v>13</v>
      </c>
      <c r="B19" s="23">
        <v>0.65200909780136462</v>
      </c>
      <c r="C19" s="23">
        <v>1.7341772151898736</v>
      </c>
      <c r="D19" s="23">
        <v>3.7978689735204139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96.584967320261441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7.0733937328567862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7.3393732856786631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23.843460865216304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26.581645411352838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89.698965192850423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3.7978689735204139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2015-04-16T12:35:35Z</dcterms:modified>
</cp:coreProperties>
</file>