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<sst xmlns="http://schemas.openxmlformats.org/spreadsheetml/2006/main" count="33" uniqueCount="22">
  <si>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</si>
  <si>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</si>
  <si>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</si>
  <si>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</si>
  <si>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</si>
  <si>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</si>
  <si>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</si>
  <si>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</si>
  <si>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</si>
  <si>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</si>
  <si>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</si>
  <si>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</si>
  <si>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</si>
  <si>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</si>
  <si>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</si>
  <si>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</si>
  <si>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</si>
  <si>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</si>
  <si>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</si>
  <si>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CIMINNA</t>
  </si>
  <si>
    <t>Ciminna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</si>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</sst>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36.165772212283841</c:v>
                </c:pt>
                <c:pt idx="1">
                  <c:v>38.706467661691541</c:v>
                </c:pt>
                <c:pt idx="2">
                  <c:v>47.058823529411761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35.861500412201153</c:v>
                </c:pt>
                <c:pt idx="1">
                  <c:v>47.47215081405313</c:v>
                </c:pt>
                <c:pt idx="2">
                  <c:v>60.576923076923073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Ciminna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5.2514792899408285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33.801775147928993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60.576923076923073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4064"/>
        <c:axId val="90426368"/>
      </c:bubbleChart>
      <c:valAx>
        <c:axId val="904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6368"/>
        <c:crosses val="autoZero"/>
        <c:crossBetween val="midCat"/>
      </c:valAx>
      <c:valAx>
        <c:axId val="9042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36.165772212283841</v>
      </c>
      <c r="C13" s="21">
        <v>38.706467661691541</v>
      </c>
      <c r="D13" s="21">
        <v>47.058823529411761</v>
      </c>
    </row>
    <row r="14" spans="1:4" ht="17.45" customHeight="1" x14ac:dyDescent="0.2">
      <c r="A14" s="10" t="s">
        <v>12</v>
      </c>
      <c r="B14" s="21">
        <v>3.9952295766249257</v>
      </c>
      <c r="C14" s="21">
        <v>10.082918739635158</v>
      </c>
      <c r="D14" s="21">
        <v>13.644274277758441</v>
      </c>
    </row>
    <row r="15" spans="1:4" ht="17.45" customHeight="1" x14ac:dyDescent="0.2">
      <c r="A15" s="10" t="s">
        <v>13</v>
      </c>
      <c r="B15" s="21">
        <v>27.469879518072286</v>
      </c>
      <c r="C15" s="21">
        <v>52.95857988165681</v>
      </c>
      <c r="D15" s="21">
        <v>61.146496815286625</v>
      </c>
    </row>
    <row r="16" spans="1:4" ht="17.45" customHeight="1" x14ac:dyDescent="0.2">
      <c r="A16" s="10" t="s">
        <v>6</v>
      </c>
      <c r="B16" s="21">
        <v>3.0120481927710845</v>
      </c>
      <c r="C16" s="21">
        <v>23.809523809523807</v>
      </c>
      <c r="D16" s="21">
        <v>21.267893660531698</v>
      </c>
    </row>
    <row r="17" spans="1:4" ht="17.45" customHeight="1" x14ac:dyDescent="0.2">
      <c r="A17" s="10" t="s">
        <v>7</v>
      </c>
      <c r="B17" s="21">
        <v>35.861500412201153</v>
      </c>
      <c r="C17" s="21">
        <v>47.47215081405313</v>
      </c>
      <c r="D17" s="21">
        <v>60.576923076923073</v>
      </c>
    </row>
    <row r="18" spans="1:4" ht="17.45" customHeight="1" x14ac:dyDescent="0.2">
      <c r="A18" s="10" t="s">
        <v>14</v>
      </c>
      <c r="B18" s="21">
        <v>5.3586150041220115</v>
      </c>
      <c r="C18" s="21">
        <v>6.6838046272493568</v>
      </c>
      <c r="D18" s="21">
        <v>5.2514792899408285</v>
      </c>
    </row>
    <row r="19" spans="1:4" ht="17.45" customHeight="1" x14ac:dyDescent="0.2">
      <c r="A19" s="10" t="s">
        <v>8</v>
      </c>
      <c r="B19" s="21">
        <v>43.693322341302554</v>
      </c>
      <c r="C19" s="21">
        <v>38.73179091688089</v>
      </c>
      <c r="D19" s="21">
        <v>33.801775147928993</v>
      </c>
    </row>
    <row r="20" spans="1:4" ht="17.45" customHeight="1" x14ac:dyDescent="0.2">
      <c r="A20" s="10" t="s">
        <v>10</v>
      </c>
      <c r="B20" s="21">
        <v>70.89859851607585</v>
      </c>
      <c r="C20" s="21">
        <v>74.035989717223643</v>
      </c>
      <c r="D20" s="21">
        <v>77.144970414201183</v>
      </c>
    </row>
    <row r="21" spans="1:4" ht="17.45" customHeight="1" x14ac:dyDescent="0.2">
      <c r="A21" s="11" t="s">
        <v>9</v>
      </c>
      <c r="B21" s="22">
        <v>3.1327287716405605</v>
      </c>
      <c r="C21" s="22">
        <v>4.712939160239932</v>
      </c>
      <c r="D21" s="22">
        <v>7.0266272189349106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47.058823529411761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13.644274277758441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61.146496815286625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21.267893660531698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60.576923076923073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5.2514792899408285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33.801775147928993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77.144970414201183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7.0266272189349106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2016-01-28T18:00:00Z</dcterms:modified>
</cp:coreProperties>
</file>