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<sst xmlns="http://schemas.openxmlformats.org/spreadsheetml/2006/main" count="23" uniqueCount="17">
  <si>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</si>
  <si>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</si>
  <si>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</si>
  <si>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</si>
  <si>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</si>
  <si>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</si>
  <si>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</si>
  <si>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</si>
  <si>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</si>
  <si>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</si>
  <si>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</si>
  <si>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</si>
  <si>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</si>
  <si>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</si>
  <si>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CIMINNA</t>
  </si>
  <si>
    <t>Ciminna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</si>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</sst>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50.974512743628189</c:v>
                </c:pt>
                <c:pt idx="1">
                  <c:v>33.146591970121378</c:v>
                </c:pt>
                <c:pt idx="2">
                  <c:v>19.324894514767934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0688"/>
        <c:axId val="244852608"/>
      </c:lineChart>
      <c:catAx>
        <c:axId val="244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82.972136222910223</c:v>
                </c:pt>
                <c:pt idx="1">
                  <c:v>75.384615384615387</c:v>
                </c:pt>
                <c:pt idx="2">
                  <c:v>54.471544715447152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2816"/>
        <c:axId val="245571584"/>
      </c:lineChart>
      <c:catAx>
        <c:axId val="2448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1584"/>
        <c:crosses val="autoZero"/>
        <c:auto val="1"/>
        <c:lblAlgn val="ctr"/>
        <c:lblOffset val="100"/>
        <c:noMultiLvlLbl val="0"/>
      </c:catAx>
      <c:valAx>
        <c:axId val="2455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2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15.566037735849056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28.783382789317507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54.471544715447152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15.566037735849056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28.783382789317507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40064"/>
        <c:axId val="268387456"/>
      </c:bubbleChart>
      <c:valAx>
        <c:axId val="2476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valAx>
        <c:axId val="2683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46.613995485327315</v>
      </c>
      <c r="C13" s="27">
        <v>28.611111111111111</v>
      </c>
      <c r="D13" s="27">
        <v>15.566037735849056</v>
      </c>
    </row>
    <row r="14" spans="1:4" ht="19.899999999999999" customHeight="1" x14ac:dyDescent="0.2">
      <c r="A14" s="9" t="s">
        <v>9</v>
      </c>
      <c r="B14" s="27">
        <v>59.598214285714292</v>
      </c>
      <c r="C14" s="27">
        <v>42.450142450142451</v>
      </c>
      <c r="D14" s="27">
        <v>28.783382789317507</v>
      </c>
    </row>
    <row r="15" spans="1:4" ht="19.899999999999999" customHeight="1" x14ac:dyDescent="0.2">
      <c r="A15" s="9" t="s">
        <v>10</v>
      </c>
      <c r="B15" s="27">
        <v>50.974512743628189</v>
      </c>
      <c r="C15" s="27">
        <v>33.146591970121378</v>
      </c>
      <c r="D15" s="27">
        <v>19.324894514767934</v>
      </c>
    </row>
    <row r="16" spans="1:4" ht="19.899999999999999" customHeight="1" x14ac:dyDescent="0.2">
      <c r="A16" s="10" t="s">
        <v>11</v>
      </c>
      <c r="B16" s="28">
        <v>82.972136222910223</v>
      </c>
      <c r="C16" s="28">
        <v>75.384615384615387</v>
      </c>
      <c r="D16" s="28">
        <v>54.471544715447152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15.566037735849056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28.783382789317507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19.324894514767934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54.471544715447152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2016-04-29T11:19:11Z</dcterms:modified>
</cp:coreProperties>
</file>