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<sst xmlns="http://schemas.openxmlformats.org/spreadsheetml/2006/main" count="25" uniqueCount="18">
  <si>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</si>
  <si>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</si>
  <si>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</si>
  <si>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</si>
  <si>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</si>
  <si>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</si>
  <si>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</si>
  <si>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</si>
  <si>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</si>
  <si>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</si>
  <si>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</si>
  <si>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</si>
  <si>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</si>
  <si>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</si>
  <si>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</si>
  <si>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CIMINNA</t>
  </si>
  <si>
    <t>Ciminna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</si>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</sst>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62.666666666666671</c:v>
                </c:pt>
                <c:pt idx="1">
                  <c:v>77.146814404432135</c:v>
                </c:pt>
                <c:pt idx="2">
                  <c:v>99.487836107554415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518771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auto val="1"/>
        <c:lblAlgn val="ctr"/>
        <c:lblOffset val="100"/>
        <c:noMultiLvlLbl val="0"/>
      </c:catAx>
      <c:valAx>
        <c:axId val="951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113.62322114298622</c:v>
                </c:pt>
                <c:pt idx="1">
                  <c:v>102.62861119109319</c:v>
                </c:pt>
                <c:pt idx="2">
                  <c:v>116.4603376721373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69600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9600"/>
        <c:crosses val="autoZero"/>
        <c:auto val="1"/>
        <c:lblAlgn val="ctr"/>
        <c:lblOffset val="100"/>
        <c:noMultiLvlLbl val="0"/>
      </c:catAx>
      <c:valAx>
        <c:axId val="889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Ciminna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99.487836107554415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2.9308005427408412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116.4603376721373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113.62322114298622</v>
      </c>
      <c r="C13" s="19">
        <v>102.62861119109319</v>
      </c>
      <c r="D13" s="19">
        <v>116.4603376721373</v>
      </c>
    </row>
    <row r="14" spans="1:4" ht="20.45" customHeight="1" x14ac:dyDescent="0.2">
      <c r="A14" s="8" t="s">
        <v>8</v>
      </c>
      <c r="B14" s="19">
        <v>3.9840637450199203</v>
      </c>
      <c r="C14" s="19">
        <v>4.8286604361370715</v>
      </c>
      <c r="D14" s="19">
        <v>5.2227342549923197</v>
      </c>
    </row>
    <row r="15" spans="1:4" ht="20.45" customHeight="1" x14ac:dyDescent="0.2">
      <c r="A15" s="8" t="s">
        <v>9</v>
      </c>
      <c r="B15" s="19">
        <v>62.666666666666671</v>
      </c>
      <c r="C15" s="19">
        <v>77.146814404432135</v>
      </c>
      <c r="D15" s="19">
        <v>99.487836107554415</v>
      </c>
    </row>
    <row r="16" spans="1:4" ht="20.45" customHeight="1" x14ac:dyDescent="0.2">
      <c r="A16" s="8" t="s">
        <v>10</v>
      </c>
      <c r="B16" s="19">
        <v>5.3400503778337525</v>
      </c>
      <c r="C16" s="19">
        <v>3.7390612569610182</v>
      </c>
      <c r="D16" s="19">
        <v>2.9308005427408412</v>
      </c>
    </row>
    <row r="17" spans="1:4" ht="20.45" customHeight="1" x14ac:dyDescent="0.2">
      <c r="A17" s="9" t="s">
        <v>7</v>
      </c>
      <c r="B17" s="20">
        <v>62.475822050290134</v>
      </c>
      <c r="C17" s="20">
        <v>25.204918032786882</v>
      </c>
      <c r="D17" s="20">
        <v>23.876404494382022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116.4603376721373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5.2227342549923197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99.487836107554415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2.9308005427408412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23.876404494382022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2016-01-28T10:50:59Z</dcterms:modified>
</cp:coreProperties>
</file>