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<sst xmlns="http://schemas.openxmlformats.org/spreadsheetml/2006/main" count="23" uniqueCount="17">
  <si>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</si>
  <si>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</si>
  <si>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</si>
  <si>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</si>
  <si>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</si>
  <si>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</si>
  <si>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</si>
  <si>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</si>
  <si>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</si>
  <si>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</si>
  <si>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</si>
  <si>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</si>
  <si>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</si>
  <si>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</si>
  <si>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CIMINNA</t>
  </si>
  <si>
    <t>Ciminna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</si>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</sst>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17.788018433179722</c:v>
                </c:pt>
                <c:pt idx="1">
                  <c:v>12.820512820512819</c:v>
                </c:pt>
                <c:pt idx="2">
                  <c:v>8.6829268292682915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4.5161290322580641</c:v>
                </c:pt>
                <c:pt idx="1">
                  <c:v>3.133903133903134</c:v>
                </c:pt>
                <c:pt idx="2">
                  <c:v>2.0487804878048781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2.0487804878048781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8.6829268292682915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0.1951219512195122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2.0487804878048781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8.6829268292682915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2.8356964136780651</v>
      </c>
      <c r="C13" s="27">
        <v>2.8397565922920891</v>
      </c>
      <c r="D13" s="27">
        <v>7.5791855203619907</v>
      </c>
    </row>
    <row r="14" spans="1:4" ht="19.149999999999999" customHeight="1" x14ac:dyDescent="0.2">
      <c r="A14" s="8" t="s">
        <v>6</v>
      </c>
      <c r="B14" s="27">
        <v>0.55299539170506917</v>
      </c>
      <c r="C14" s="27">
        <v>0.28490028490028491</v>
      </c>
      <c r="D14" s="27">
        <v>0.1951219512195122</v>
      </c>
    </row>
    <row r="15" spans="1:4" ht="19.149999999999999" customHeight="1" x14ac:dyDescent="0.2">
      <c r="A15" s="8" t="s">
        <v>7</v>
      </c>
      <c r="B15" s="27">
        <v>4.5161290322580641</v>
      </c>
      <c r="C15" s="27">
        <v>3.133903133903134</v>
      </c>
      <c r="D15" s="27">
        <v>2.0487804878048781</v>
      </c>
    </row>
    <row r="16" spans="1:4" ht="19.149999999999999" customHeight="1" x14ac:dyDescent="0.2">
      <c r="A16" s="9" t="s">
        <v>8</v>
      </c>
      <c r="B16" s="28">
        <v>17.788018433179722</v>
      </c>
      <c r="C16" s="28">
        <v>12.820512820512819</v>
      </c>
      <c r="D16" s="28">
        <v>8.6829268292682915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7.5791855203619907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0.1951219512195122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2.0487804878048781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8.6829268292682915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2016-01-26T14:18:09Z</dcterms:modified>
</cp:coreProperties>
</file>