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<sst xmlns="http://schemas.openxmlformats.org/spreadsheetml/2006/main" count="21" uniqueCount="16">
  <si>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</si>
  <si>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</si>
  <si>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</si>
  <si>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</si>
  <si>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</si>
  <si>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</si>
  <si>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</si>
  <si>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</si>
  <si>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</si>
  <si>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</si>
  <si>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</si>
  <si>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</si>
  <si>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</si>
  <si>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CIMINNA</t>
  </si>
  <si>
    <t>Ciminna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</si>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</sst>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2.9399021663172609</c:v>
                </c:pt>
                <c:pt idx="1">
                  <c:v>2.6963921034717493</c:v>
                </c:pt>
                <c:pt idx="2">
                  <c:v>2.4530950861518828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1840"/>
        <c:axId val="301402368"/>
      </c:lineChart>
      <c:catAx>
        <c:axId val="3006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2368"/>
        <c:crosses val="autoZero"/>
        <c:auto val="1"/>
        <c:lblAlgn val="ctr"/>
        <c:lblOffset val="100"/>
        <c:noMultiLvlLbl val="0"/>
      </c:catAx>
      <c:valAx>
        <c:axId val="3014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21.453529000698811</c:v>
                </c:pt>
                <c:pt idx="1">
                  <c:v>27.025187202178351</c:v>
                </c:pt>
                <c:pt idx="2">
                  <c:v>33.694958519463938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6928"/>
        <c:axId val="301440384"/>
      </c:lineChart>
      <c:catAx>
        <c:axId val="30143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0384"/>
        <c:crosses val="autoZero"/>
        <c:auto val="1"/>
        <c:lblAlgn val="ctr"/>
        <c:lblOffset val="100"/>
        <c:noMultiLvlLbl val="0"/>
      </c:catAx>
      <c:valAx>
        <c:axId val="3014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33.694958519463938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0.89342693044033183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2.4530950861518828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8752"/>
        <c:axId val="302478080"/>
      </c:bubbleChart>
      <c:valAx>
        <c:axId val="30245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8080"/>
        <c:crosses val="autoZero"/>
        <c:crossBetween val="midCat"/>
      </c:valAx>
      <c:valAx>
        <c:axId val="30247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2.9399021663172609</v>
      </c>
      <c r="C13" s="27">
        <v>2.6963921034717493</v>
      </c>
      <c r="D13" s="27">
        <v>2.4530950861518828</v>
      </c>
    </row>
    <row r="14" spans="1:4" ht="21.6" customHeight="1" x14ac:dyDescent="0.2">
      <c r="A14" s="8" t="s">
        <v>5</v>
      </c>
      <c r="B14" s="27">
        <v>21.453529000698811</v>
      </c>
      <c r="C14" s="27">
        <v>27.025187202178351</v>
      </c>
      <c r="D14" s="27">
        <v>33.694958519463938</v>
      </c>
    </row>
    <row r="15" spans="1:4" ht="21.6" customHeight="1" x14ac:dyDescent="0.2">
      <c r="A15" s="9" t="s">
        <v>6</v>
      </c>
      <c r="B15" s="28">
        <v>2.7253668763102725</v>
      </c>
      <c r="C15" s="28">
        <v>1.2933968686181077</v>
      </c>
      <c r="D15" s="28">
        <v>0.89342693044033183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2.4530950861518828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33.694958519463938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0.89342693044033183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2015-04-17T09:28:25Z</dcterms:modified>
</cp:coreProperties>
</file>