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<sst xmlns="http://schemas.openxmlformats.org/spreadsheetml/2006/main" count="38" uniqueCount="25">
  <si>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</si>
  <si>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</si>
  <si>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</si>
  <si>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</si>
  <si>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</si>
  <si>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</si>
  <si>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</si>
  <si>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</si>
  <si>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</si>
  <si>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</si>
  <si>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</si>
  <si>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</si>
  <si>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</si>
  <si>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</si>
  <si>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</si>
  <si>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</si>
  <si>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</si>
  <si>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</si>
  <si>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</si>
  <si>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</si>
  <si>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</si>
  <si>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CIMINNA</t>
  </si>
  <si>
    <t>-</t>
  </si>
  <si>
    <t>Ciminna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</si>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</sst>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0.8221993833504625</c:v>
                </c:pt>
                <c:pt idx="2">
                  <c:v>0.43715846994535518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2288"/>
        <c:axId val="99853824"/>
      </c:lineChart>
      <c:catAx>
        <c:axId val="9985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3824"/>
        <c:crosses val="autoZero"/>
        <c:auto val="1"/>
        <c:lblAlgn val="ctr"/>
        <c:lblOffset val="100"/>
        <c:noMultiLvlLbl val="0"/>
      </c:catAx>
      <c:valAx>
        <c:axId val="9985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0.43715846994535518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0.43715846994535518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59488"/>
        <c:axId val="100162176"/>
      </c:bubbleChart>
      <c:valAx>
        <c:axId val="10015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valAx>
        <c:axId val="1001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5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1.4114326040931546</v>
      </c>
      <c r="C13" s="30">
        <v>3.5122930255895635</v>
      </c>
      <c r="D13" s="30">
        <v>6.5019505851755524</v>
      </c>
    </row>
    <row r="14" spans="1:4" ht="19.899999999999999" customHeight="1" x14ac:dyDescent="0.2">
      <c r="A14" s="9" t="s">
        <v>7</v>
      </c>
      <c r="B14" s="30">
        <v>50</v>
      </c>
      <c r="C14" s="30">
        <v>0</v>
      </c>
      <c r="D14" s="30">
        <v>28.000000000000004</v>
      </c>
    </row>
    <row r="15" spans="1:4" ht="19.899999999999999" customHeight="1" x14ac:dyDescent="0.2">
      <c r="A15" s="9" t="s">
        <v>6</v>
      </c>
      <c r="B15" s="30">
        <v>0</v>
      </c>
      <c r="C15" s="30">
        <v>0.8221993833504625</v>
      </c>
      <c r="D15" s="30">
        <v>0.43715846994535518</v>
      </c>
    </row>
    <row r="16" spans="1:4" ht="19.899999999999999" customHeight="1" x14ac:dyDescent="0.2">
      <c r="A16" s="9" t="s">
        <v>12</v>
      </c>
      <c r="B16" s="30">
        <v>25</v>
      </c>
      <c r="C16" s="30">
        <v>35.714285714285715</v>
      </c>
      <c r="D16" s="30">
        <v>52.631578947368418</v>
      </c>
    </row>
    <row r="17" spans="1:4" ht="19.899999999999999" customHeight="1" x14ac:dyDescent="0.2">
      <c r="A17" s="9" t="s">
        <v>13</v>
      </c>
      <c r="B17" s="30">
        <v>74.500855675984027</v>
      </c>
      <c r="C17" s="30">
        <v>59.056659744882822</v>
      </c>
      <c r="D17" s="30">
        <v>53.862750973928684</v>
      </c>
    </row>
    <row r="18" spans="1:4" ht="19.899999999999999" customHeight="1" x14ac:dyDescent="0.2">
      <c r="A18" s="9" t="s">
        <v>14</v>
      </c>
      <c r="B18" s="30">
        <v>68.69586735956446</v>
      </c>
      <c r="C18" s="30">
        <v>88.303543430542504</v>
      </c>
      <c r="D18" s="30">
        <v>213.62862010221465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130.38657476775549</v>
      </c>
    </row>
    <row r="22" spans="1:4" ht="19.899999999999999" customHeight="1" x14ac:dyDescent="0.2">
      <c r="A22" s="10" t="s">
        <v>17</v>
      </c>
      <c r="B22" s="31">
        <v>31.087289433384381</v>
      </c>
      <c r="C22" s="31">
        <v>56.024378809188931</v>
      </c>
      <c r="D22" s="31">
        <v>106.76532769556025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6.5019505851755524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28.000000000000004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0.43715846994535518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53.862750973928684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213.62862010221465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130.38657476775549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106.76532769556025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2016-01-26T10:57:31Z</dcterms:modified>
</cp:coreProperties>
</file>