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<sst xmlns="http://schemas.openxmlformats.org/spreadsheetml/2006/main" count="29" uniqueCount="20">
  <si>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</si>
  <si>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</si>
  <si>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</si>
  <si>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</si>
  <si>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</si>
  <si>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</si>
  <si>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</si>
  <si>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</si>
  <si>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</si>
  <si>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</si>
  <si>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</si>
  <si>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</si>
  <si>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</si>
  <si>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</si>
  <si>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</si>
  <si>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</si>
  <si>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</si>
  <si>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CIMINNA</t>
  </si>
  <si>
    <t>Ciminna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</si>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</sst>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9.1978358033403893</c:v>
                </c:pt>
                <c:pt idx="1">
                  <c:v>12.694430506773708</c:v>
                </c:pt>
                <c:pt idx="2">
                  <c:v>14.22626788036411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15648"/>
        <c:axId val="291922304"/>
      </c:lineChart>
      <c:catAx>
        <c:axId val="2919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22304"/>
        <c:crosses val="autoZero"/>
        <c:auto val="1"/>
        <c:lblAlgn val="ctr"/>
        <c:lblOffset val="100"/>
        <c:noMultiLvlLbl val="0"/>
      </c:catAx>
      <c:valAx>
        <c:axId val="2919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1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6.6102093625029408</c:v>
                </c:pt>
                <c:pt idx="1">
                  <c:v>5.3938785750125433</c:v>
                </c:pt>
                <c:pt idx="2">
                  <c:v>4.1612483745123541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56608"/>
        <c:axId val="292554240"/>
      </c:lineChart>
      <c:catAx>
        <c:axId val="2919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4240"/>
        <c:crosses val="autoZero"/>
        <c:auto val="1"/>
        <c:lblAlgn val="ctr"/>
        <c:lblOffset val="100"/>
        <c:noMultiLvlLbl val="0"/>
      </c:catAx>
      <c:valAx>
        <c:axId val="2925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40.771812080536911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20.511744966442951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40.771812080536911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20.511744966442951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75488"/>
        <c:axId val="292589952"/>
      </c:bubbleChart>
      <c:valAx>
        <c:axId val="2925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89952"/>
        <c:crosses val="autoZero"/>
        <c:crossBetween val="midCat"/>
      </c:valAx>
      <c:valAx>
        <c:axId val="29258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92.701722574796008</v>
      </c>
      <c r="C13" s="22">
        <v>93.120155038759691</v>
      </c>
      <c r="D13" s="22">
        <v>92.635270541082164</v>
      </c>
    </row>
    <row r="14" spans="1:4" ht="17.45" customHeight="1" x14ac:dyDescent="0.2">
      <c r="A14" s="10" t="s">
        <v>6</v>
      </c>
      <c r="B14" s="22">
        <v>6.6102093625029408</v>
      </c>
      <c r="C14" s="22">
        <v>5.3938785750125433</v>
      </c>
      <c r="D14" s="22">
        <v>4.1612483745123541</v>
      </c>
    </row>
    <row r="15" spans="1:4" ht="17.45" customHeight="1" x14ac:dyDescent="0.2">
      <c r="A15" s="10" t="s">
        <v>12</v>
      </c>
      <c r="B15" s="22">
        <v>9.1978358033403893</v>
      </c>
      <c r="C15" s="22">
        <v>12.694430506773708</v>
      </c>
      <c r="D15" s="22">
        <v>14.22626788036411</v>
      </c>
    </row>
    <row r="16" spans="1:4" ht="17.45" customHeight="1" x14ac:dyDescent="0.2">
      <c r="A16" s="10" t="s">
        <v>7</v>
      </c>
      <c r="B16" s="22">
        <v>34.328358208955223</v>
      </c>
      <c r="C16" s="22">
        <v>40.223695111847555</v>
      </c>
      <c r="D16" s="22">
        <v>40.771812080536911</v>
      </c>
    </row>
    <row r="17" spans="1:4" ht="17.45" customHeight="1" x14ac:dyDescent="0.2">
      <c r="A17" s="10" t="s">
        <v>8</v>
      </c>
      <c r="B17" s="22">
        <v>28.35820895522388</v>
      </c>
      <c r="C17" s="22">
        <v>24.896437448218727</v>
      </c>
      <c r="D17" s="22">
        <v>20.511744966442951</v>
      </c>
    </row>
    <row r="18" spans="1:4" ht="17.45" customHeight="1" x14ac:dyDescent="0.2">
      <c r="A18" s="10" t="s">
        <v>9</v>
      </c>
      <c r="B18" s="22">
        <v>121.05263157894737</v>
      </c>
      <c r="C18" s="22">
        <v>161.56405990016637</v>
      </c>
      <c r="D18" s="22">
        <v>198.77300613496934</v>
      </c>
    </row>
    <row r="19" spans="1:4" ht="17.45" customHeight="1" x14ac:dyDescent="0.2">
      <c r="A19" s="11" t="s">
        <v>13</v>
      </c>
      <c r="B19" s="23">
        <v>0.23937761819269898</v>
      </c>
      <c r="C19" s="23">
        <v>0.58461538461538465</v>
      </c>
      <c r="D19" s="23">
        <v>1.9801980198019802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92.635270541082164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4.1612483745123541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14.22626788036411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40.771812080536911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20.511744966442951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198.77300613496934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1.9801980198019802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2015-04-16T12:35:34Z</dcterms:modified>
</cp:coreProperties>
</file>