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<sst xmlns="http://schemas.openxmlformats.org/spreadsheetml/2006/main" count="40" uniqueCount="23">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</sst>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2.1337126600284493</c:v>
                </c:pt>
                <c:pt idx="1">
                  <c:v>1.4011799410029497</c:v>
                </c:pt>
                <c:pt idx="2">
                  <c:v>0.76923076923076927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14.795244385733158</c:v>
                </c:pt>
                <c:pt idx="1">
                  <c:v>29.118773946360154</c:v>
                </c:pt>
                <c:pt idx="2">
                  <c:v>25.284738041002282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99520"/>
        <c:axId val="94702592"/>
      </c:lineChart>
      <c:catAx>
        <c:axId val="94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3.5384615384615383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5.2307692307692308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1.9959404600811907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3.5384615384615383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5.2307692307692308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103.35900000000001</v>
      </c>
      <c r="C13" s="23">
        <v>102.782</v>
      </c>
      <c r="D13" s="23">
        <v>101.533</v>
      </c>
    </row>
    <row r="14" spans="1:4" ht="18" customHeight="1" x14ac:dyDescent="0.2">
      <c r="A14" s="10" t="s">
        <v>10</v>
      </c>
      <c r="B14" s="23">
        <v>1193.5</v>
      </c>
      <c r="C14" s="23">
        <v>361.5</v>
      </c>
      <c r="D14" s="23">
        <v>450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7.7459333849728904E-2</v>
      </c>
    </row>
    <row r="17" spans="1:4" ht="18" customHeight="1" x14ac:dyDescent="0.2">
      <c r="A17" s="10" t="s">
        <v>12</v>
      </c>
      <c r="B17" s="23">
        <v>2.1337126600284493</v>
      </c>
      <c r="C17" s="23">
        <v>1.4011799410029497</v>
      </c>
      <c r="D17" s="23">
        <v>0.76923076923076927</v>
      </c>
    </row>
    <row r="18" spans="1:4" ht="18" customHeight="1" x14ac:dyDescent="0.2">
      <c r="A18" s="10" t="s">
        <v>7</v>
      </c>
      <c r="B18" s="23">
        <v>5.8321479374110954</v>
      </c>
      <c r="C18" s="23">
        <v>7.3008849557522124</v>
      </c>
      <c r="D18" s="23">
        <v>3.5384615384615383</v>
      </c>
    </row>
    <row r="19" spans="1:4" ht="18" customHeight="1" x14ac:dyDescent="0.2">
      <c r="A19" s="10" t="s">
        <v>13</v>
      </c>
      <c r="B19" s="23">
        <v>2.5627044711014175</v>
      </c>
      <c r="C19" s="23">
        <v>2.063106796116505</v>
      </c>
      <c r="D19" s="23">
        <v>1.9959404600811907</v>
      </c>
    </row>
    <row r="20" spans="1:4" ht="18" customHeight="1" x14ac:dyDescent="0.2">
      <c r="A20" s="10" t="s">
        <v>14</v>
      </c>
      <c r="B20" s="23">
        <v>14.795244385733158</v>
      </c>
      <c r="C20" s="23">
        <v>29.118773946360154</v>
      </c>
      <c r="D20" s="23">
        <v>25.284738041002282</v>
      </c>
    </row>
    <row r="21" spans="1:4" ht="18" customHeight="1" x14ac:dyDescent="0.2">
      <c r="A21" s="12" t="s">
        <v>15</v>
      </c>
      <c r="B21" s="24">
        <v>3.5561877667140829</v>
      </c>
      <c r="C21" s="24">
        <v>4.4247787610619467</v>
      </c>
      <c r="D21" s="24">
        <v>5.2307692307692308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101.533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7.7459333849728904E-2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0.76923076923076927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3.5384615384615383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1.9959404600811907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25.284738041002282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5.2307692307692308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2016-02-16T16:28:19Z</dcterms:modified>
</cp:coreProperties>
</file>