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<sst xmlns="http://schemas.openxmlformats.org/spreadsheetml/2006/main" count="41" uniqueCount="26">
  <si>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</si>
  <si>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</si>
  <si>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</si>
  <si>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</si>
  <si>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</si>
  <si>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</si>
  <si>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</si>
  <si>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</si>
  <si>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</si>
  <si>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</si>
  <si>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</si>
  <si>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</si>
  <si>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</si>
  <si>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</si>
  <si>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</si>
  <si>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</si>
  <si>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</si>
  <si>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</si>
  <si>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</si>
  <si>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</si>
  <si>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</si>
  <si>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</si>
  <si>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</si>
  <si>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CHIUSA SCLAFANI</t>
  </si>
  <si>
    <t>Chiusa Sclafani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</si>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</sst>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175.97402597402598</c:v>
                </c:pt>
                <c:pt idx="1">
                  <c:v>276.59574468085111</c:v>
                </c:pt>
                <c:pt idx="2">
                  <c:v>502.59740259740261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23.074474856779119</c:v>
                </c:pt>
                <c:pt idx="1">
                  <c:v>23.7791932059448</c:v>
                </c:pt>
                <c:pt idx="2">
                  <c:v>29.463941380640186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 Sclafani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43.208828522920207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18.021201413427562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17.539863325740317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 Sclafani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43.208828522920207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18.021201413427562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59264"/>
        <c:axId val="65661952"/>
      </c:bubbleChart>
      <c:valAx>
        <c:axId val="6565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61952"/>
        <c:crosses val="autoZero"/>
        <c:crossBetween val="midCat"/>
      </c:valAx>
      <c:valAx>
        <c:axId val="6566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5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35.929824561403507</v>
      </c>
      <c r="C13" s="27">
        <v>35.248447204968947</v>
      </c>
      <c r="D13" s="27">
        <v>43.208828522920207</v>
      </c>
    </row>
    <row r="14" spans="1:4" ht="18.600000000000001" customHeight="1" x14ac:dyDescent="0.2">
      <c r="A14" s="9" t="s">
        <v>8</v>
      </c>
      <c r="B14" s="27">
        <v>12.405358182877112</v>
      </c>
      <c r="C14" s="27">
        <v>14.174252275682706</v>
      </c>
      <c r="D14" s="27">
        <v>18.021201413427562</v>
      </c>
    </row>
    <row r="15" spans="1:4" ht="18.600000000000001" customHeight="1" x14ac:dyDescent="0.2">
      <c r="A15" s="9" t="s">
        <v>9</v>
      </c>
      <c r="B15" s="27">
        <v>23.074474856779119</v>
      </c>
      <c r="C15" s="27">
        <v>23.7791932059448</v>
      </c>
      <c r="D15" s="27">
        <v>29.463941380640186</v>
      </c>
    </row>
    <row r="16" spans="1:4" ht="18.600000000000001" customHeight="1" x14ac:dyDescent="0.2">
      <c r="A16" s="9" t="s">
        <v>10</v>
      </c>
      <c r="B16" s="27">
        <v>175.97402597402598</v>
      </c>
      <c r="C16" s="27">
        <v>276.59574468085111</v>
      </c>
      <c r="D16" s="27">
        <v>502.59740259740261</v>
      </c>
    </row>
    <row r="17" spans="1:4" ht="18.600000000000001" customHeight="1" x14ac:dyDescent="0.2">
      <c r="A17" s="9" t="s">
        <v>6</v>
      </c>
      <c r="B17" s="27">
        <v>20.343461030383093</v>
      </c>
      <c r="C17" s="27">
        <v>18.007662835249043</v>
      </c>
      <c r="D17" s="27">
        <v>17.539863325740317</v>
      </c>
    </row>
    <row r="18" spans="1:4" ht="18.600000000000001" customHeight="1" x14ac:dyDescent="0.2">
      <c r="A18" s="9" t="s">
        <v>11</v>
      </c>
      <c r="B18" s="27">
        <v>28.27586206896552</v>
      </c>
      <c r="C18" s="27">
        <v>11.607142857142858</v>
      </c>
      <c r="D18" s="27">
        <v>22.513089005235599</v>
      </c>
    </row>
    <row r="19" spans="1:4" ht="18.600000000000001" customHeight="1" x14ac:dyDescent="0.2">
      <c r="A19" s="9" t="s">
        <v>12</v>
      </c>
      <c r="B19" s="27">
        <v>20</v>
      </c>
      <c r="C19" s="27">
        <v>19.047619047619047</v>
      </c>
      <c r="D19" s="27">
        <v>13.089005235602095</v>
      </c>
    </row>
    <row r="20" spans="1:4" ht="18.600000000000001" customHeight="1" x14ac:dyDescent="0.2">
      <c r="A20" s="9" t="s">
        <v>13</v>
      </c>
      <c r="B20" s="27">
        <v>36.827586206896548</v>
      </c>
      <c r="C20" s="27">
        <v>52.976190476190474</v>
      </c>
      <c r="D20" s="27">
        <v>50.523560209424076</v>
      </c>
    </row>
    <row r="21" spans="1:4" ht="18.600000000000001" customHeight="1" x14ac:dyDescent="0.2">
      <c r="A21" s="9" t="s">
        <v>14</v>
      </c>
      <c r="B21" s="27">
        <v>14.896551724137929</v>
      </c>
      <c r="C21" s="27">
        <v>16.36904761904762</v>
      </c>
      <c r="D21" s="27">
        <v>13.874345549738221</v>
      </c>
    </row>
    <row r="22" spans="1:4" ht="18.600000000000001" customHeight="1" x14ac:dyDescent="0.2">
      <c r="A22" s="9" t="s">
        <v>15</v>
      </c>
      <c r="B22" s="27">
        <v>17.241379310344829</v>
      </c>
      <c r="C22" s="27">
        <v>34.821428571428569</v>
      </c>
      <c r="D22" s="27">
        <v>23.036649214659686</v>
      </c>
    </row>
    <row r="23" spans="1:4" ht="18.600000000000001" customHeight="1" x14ac:dyDescent="0.2">
      <c r="A23" s="9" t="s">
        <v>16</v>
      </c>
      <c r="B23" s="27">
        <v>30.068965517241381</v>
      </c>
      <c r="C23" s="27">
        <v>23.958333333333336</v>
      </c>
      <c r="D23" s="27">
        <v>13.481675392670155</v>
      </c>
    </row>
    <row r="24" spans="1:4" ht="18.600000000000001" customHeight="1" x14ac:dyDescent="0.2">
      <c r="A24" s="9" t="s">
        <v>17</v>
      </c>
      <c r="B24" s="27">
        <v>26.068965517241377</v>
      </c>
      <c r="C24" s="27">
        <v>14.732142857142858</v>
      </c>
      <c r="D24" s="27">
        <v>31.413612565445025</v>
      </c>
    </row>
    <row r="25" spans="1:4" ht="18.600000000000001" customHeight="1" x14ac:dyDescent="0.2">
      <c r="A25" s="10" t="s">
        <v>18</v>
      </c>
      <c r="B25" s="28">
        <v>84.358723958333343</v>
      </c>
      <c r="C25" s="28">
        <v>101.68437419020471</v>
      </c>
      <c r="D25" s="28">
        <v>88.967549624009209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43.208828522920207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18.021201413427562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29.463941380640186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502.59740259740261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17.539863325740317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22.513089005235599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13.089005235602095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50.523560209424076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13.874345549738221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23.036649214659686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13.481675392670155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31.413612565445025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88.967549624009209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2016-01-28T13:43:30Z</dcterms:modified>
</cp:coreProperties>
</file>