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<sst xmlns="http://schemas.openxmlformats.org/spreadsheetml/2006/main" count="23" uniqueCount="17">
  <si>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</si>
  <si>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</si>
  <si>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</si>
  <si>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</si>
  <si>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</si>
  <si>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</si>
  <si>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</si>
  <si>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</si>
  <si>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</si>
  <si>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</si>
  <si>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</si>
  <si>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</si>
  <si>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</si>
  <si>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</si>
  <si>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CHIUSA SCLAFANI</t>
  </si>
  <si>
    <t>Chiusa Sclafani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</si>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</sst>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42.185007974481657</c:v>
                </c:pt>
                <c:pt idx="1">
                  <c:v>28.434504792332266</c:v>
                </c:pt>
                <c:pt idx="2">
                  <c:v>18.288770053475936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664"/>
        <c:axId val="244851840"/>
      </c:lineChart>
      <c:catAx>
        <c:axId val="244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840"/>
        <c:crosses val="autoZero"/>
        <c:auto val="1"/>
        <c:lblAlgn val="ctr"/>
        <c:lblOffset val="100"/>
        <c:noMultiLvlLbl val="0"/>
      </c:catAx>
      <c:valAx>
        <c:axId val="2448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77.290836653386449</c:v>
                </c:pt>
                <c:pt idx="1">
                  <c:v>69.811320754716974</c:v>
                </c:pt>
                <c:pt idx="2">
                  <c:v>64.473684210526315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0896"/>
        <c:axId val="245567488"/>
      </c:lineChart>
      <c:catAx>
        <c:axId val="2448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auto val="1"/>
        <c:lblAlgn val="ctr"/>
        <c:lblOffset val="100"/>
        <c:noMultiLvlLbl val="0"/>
      </c:catAx>
      <c:valAx>
        <c:axId val="245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16.420361247947454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21.779141104294478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16.420361247947454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21.779141104294478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35328"/>
        <c:axId val="268383360"/>
      </c:bubbleChart>
      <c:valAx>
        <c:axId val="2476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valAx>
        <c:axId val="268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34.610472541507029</v>
      </c>
      <c r="C13" s="27">
        <v>24.207011686143574</v>
      </c>
      <c r="D13" s="27">
        <v>16.420361247947454</v>
      </c>
    </row>
    <row r="14" spans="1:4" ht="19.899999999999999" customHeight="1" x14ac:dyDescent="0.2">
      <c r="A14" s="9" t="s">
        <v>9</v>
      </c>
      <c r="B14" s="27">
        <v>54.777070063694268</v>
      </c>
      <c r="C14" s="27">
        <v>35.882352941176471</v>
      </c>
      <c r="D14" s="27">
        <v>21.779141104294478</v>
      </c>
    </row>
    <row r="15" spans="1:4" ht="19.899999999999999" customHeight="1" x14ac:dyDescent="0.2">
      <c r="A15" s="9" t="s">
        <v>10</v>
      </c>
      <c r="B15" s="27">
        <v>42.185007974481657</v>
      </c>
      <c r="C15" s="27">
        <v>28.434504792332266</v>
      </c>
      <c r="D15" s="27">
        <v>18.288770053475936</v>
      </c>
    </row>
    <row r="16" spans="1:4" ht="19.899999999999999" customHeight="1" x14ac:dyDescent="0.2">
      <c r="A16" s="10" t="s">
        <v>11</v>
      </c>
      <c r="B16" s="28">
        <v>77.290836653386449</v>
      </c>
      <c r="C16" s="28">
        <v>69.811320754716974</v>
      </c>
      <c r="D16" s="28">
        <v>64.473684210526315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16.420361247947454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21.779141104294478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18.288770053475936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64.473684210526315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2016-04-29T11:19:10Z</dcterms:modified>
</cp:coreProperties>
</file>