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<sst xmlns="http://schemas.openxmlformats.org/spreadsheetml/2006/main" count="23" uniqueCount="17">
  <si>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</si>
  <si>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</si>
  <si>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</si>
  <si>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</si>
  <si>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</si>
  <si>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</si>
  <si>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</si>
  <si>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</si>
  <si>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</si>
  <si>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</si>
  <si>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</si>
  <si>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</si>
  <si>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</si>
  <si>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</si>
  <si>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CHIUSA SCLAFANI</t>
  </si>
  <si>
    <t>Chiusa Sclafani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</si>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</sst>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9.3333333333333339</c:v>
                </c:pt>
                <c:pt idx="1">
                  <c:v>7.4766355140186906</c:v>
                </c:pt>
                <c:pt idx="2">
                  <c:v>12.345679012345679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12544"/>
        <c:axId val="405215872"/>
      </c:lineChart>
      <c:catAx>
        <c:axId val="4052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5872"/>
        <c:crosses val="autoZero"/>
        <c:auto val="1"/>
        <c:lblAlgn val="ctr"/>
        <c:lblOffset val="100"/>
        <c:noMultiLvlLbl val="0"/>
      </c:catAx>
      <c:valAx>
        <c:axId val="40521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2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90.047393364928908</c:v>
                </c:pt>
                <c:pt idx="1">
                  <c:v>94.444444444444443</c:v>
                </c:pt>
                <c:pt idx="2">
                  <c:v>99.285714285714292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54528"/>
        <c:axId val="405256832"/>
      </c:lineChart>
      <c:catAx>
        <c:axId val="4052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6832"/>
        <c:crosses val="autoZero"/>
        <c:auto val="1"/>
        <c:lblAlgn val="ctr"/>
        <c:lblOffset val="100"/>
        <c:noMultiLvlLbl val="0"/>
      </c:catAx>
      <c:valAx>
        <c:axId val="4052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4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12.345679012345679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43.607463718037323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99.285714285714292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900288"/>
        <c:axId val="405906944"/>
      </c:bubbleChart>
      <c:valAx>
        <c:axId val="40590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6944"/>
        <c:crosses val="autoZero"/>
        <c:crossBetween val="midCat"/>
      </c:valAx>
      <c:valAx>
        <c:axId val="4059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0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17.467495760316563</v>
      </c>
      <c r="C13" s="19">
        <v>31.589023611997447</v>
      </c>
      <c r="D13" s="19">
        <v>43.46924671734623</v>
      </c>
    </row>
    <row r="14" spans="1:4" ht="15.6" customHeight="1" x14ac:dyDescent="0.2">
      <c r="A14" s="8" t="s">
        <v>6</v>
      </c>
      <c r="B14" s="19">
        <v>9.3333333333333339</v>
      </c>
      <c r="C14" s="19">
        <v>7.4766355140186906</v>
      </c>
      <c r="D14" s="19">
        <v>12.345679012345679</v>
      </c>
    </row>
    <row r="15" spans="1:4" ht="15.6" customHeight="1" x14ac:dyDescent="0.2">
      <c r="A15" s="8" t="s">
        <v>8</v>
      </c>
      <c r="B15" s="19">
        <v>90.047393364928908</v>
      </c>
      <c r="C15" s="19">
        <v>94.444444444444443</v>
      </c>
      <c r="D15" s="19">
        <v>99.285714285714292</v>
      </c>
    </row>
    <row r="16" spans="1:4" ht="15.6" customHeight="1" x14ac:dyDescent="0.2">
      <c r="A16" s="9" t="s">
        <v>9</v>
      </c>
      <c r="B16" s="20">
        <v>28.377614471452802</v>
      </c>
      <c r="C16" s="20">
        <v>40.459476707083596</v>
      </c>
      <c r="D16" s="20">
        <v>43.607463718037323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43.46924671734623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12.345679012345679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99.285714285714292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43.607463718037323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2015-04-20T13:06:22Z</dcterms:modified>
</cp:coreProperties>
</file>