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<sst xmlns="http://schemas.openxmlformats.org/spreadsheetml/2006/main" count="25" uniqueCount="18">
  <si>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</si>
  <si>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</si>
  <si>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</si>
  <si>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</si>
  <si>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</si>
  <si>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</si>
  <si>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</si>
  <si>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</si>
  <si>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</si>
  <si>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</si>
  <si>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</si>
  <si>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</si>
  <si>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</si>
  <si>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</si>
  <si>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PALERMO</t>
  </si>
  <si>
    <t>CHIUSA SCLAFANI</t>
  </si>
  <si>
    <t>Chiusa Sclafani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</si>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</sst>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61.553784860557769</c:v>
                </c:pt>
                <c:pt idx="1">
                  <c:v>78.075709779179817</c:v>
                </c:pt>
                <c:pt idx="2">
                  <c:v>99.68304278922345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103.58571257277609</c:v>
                </c:pt>
                <c:pt idx="1">
                  <c:v>99.085012740328921</c:v>
                </c:pt>
                <c:pt idx="2">
                  <c:v>117.02247052087553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8400"/>
        <c:axId val="96279936"/>
      </c:lineChart>
      <c:catAx>
        <c:axId val="9627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9936"/>
        <c:crosses val="autoZero"/>
        <c:auto val="1"/>
        <c:lblAlgn val="ctr"/>
        <c:lblOffset val="100"/>
        <c:noMultiLvlLbl val="0"/>
      </c:catAx>
      <c:valAx>
        <c:axId val="9627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8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Chiusa Sclafani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99.68304278922345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3.5100035100035099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117.02247052087553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103.58571257277609</v>
      </c>
      <c r="C13" s="19">
        <v>99.085012740328921</v>
      </c>
      <c r="D13" s="19">
        <v>117.02247052087553</v>
      </c>
    </row>
    <row r="14" spans="1:4" ht="20.45" customHeight="1" x14ac:dyDescent="0.2">
      <c r="A14" s="8" t="s">
        <v>8</v>
      </c>
      <c r="B14" s="19">
        <v>4.1831543244771057</v>
      </c>
      <c r="C14" s="19">
        <v>4.5309508615188259</v>
      </c>
      <c r="D14" s="19">
        <v>3.9391845196959228</v>
      </c>
    </row>
    <row r="15" spans="1:4" ht="20.45" customHeight="1" x14ac:dyDescent="0.2">
      <c r="A15" s="8" t="s">
        <v>9</v>
      </c>
      <c r="B15" s="19">
        <v>61.553784860557769</v>
      </c>
      <c r="C15" s="19">
        <v>78.075709779179817</v>
      </c>
      <c r="D15" s="19">
        <v>99.68304278922345</v>
      </c>
    </row>
    <row r="16" spans="1:4" ht="20.45" customHeight="1" x14ac:dyDescent="0.2">
      <c r="A16" s="8" t="s">
        <v>10</v>
      </c>
      <c r="B16" s="19">
        <v>6.2608193883439123</v>
      </c>
      <c r="C16" s="19">
        <v>3.4924703620634414</v>
      </c>
      <c r="D16" s="19">
        <v>3.5100035100035099</v>
      </c>
    </row>
    <row r="17" spans="1:4" ht="20.45" customHeight="1" x14ac:dyDescent="0.2">
      <c r="A17" s="9" t="s">
        <v>7</v>
      </c>
      <c r="B17" s="20">
        <v>37.241379310344833</v>
      </c>
      <c r="C17" s="20">
        <v>29.940119760479039</v>
      </c>
      <c r="D17" s="20">
        <v>14.606741573033707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117.02247052087553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3.9391845196959228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99.68304278922345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3.5100035100035099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14.606741573033707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2016-01-28T10:50:58Z</dcterms:modified>
</cp:coreProperties>
</file>