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<sst xmlns="http://schemas.openxmlformats.org/spreadsheetml/2006/main" count="40" uniqueCount="25">
  <si>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</si>
  <si>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</si>
  <si>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</si>
  <si>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</si>
  <si>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</si>
  <si>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</si>
  <si>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</si>
  <si>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</si>
  <si>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</si>
  <si>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</si>
  <si>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</si>
  <si>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</si>
  <si>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</si>
  <si>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</si>
  <si>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</si>
  <si>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</si>
  <si>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</si>
  <si>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</si>
  <si>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</si>
  <si>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</si>
  <si>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</si>
  <si>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</si>
  <si>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CHIUSA SCLAFANI</t>
  </si>
  <si>
    <t>Chiusa Sclafani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</si>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</sst>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77.453769559032708</c:v>
                </c:pt>
                <c:pt idx="1">
                  <c:v>77.621861152141804</c:v>
                </c:pt>
                <c:pt idx="2">
                  <c:v>76.434108527131784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86.761735419630156</c:v>
                </c:pt>
                <c:pt idx="1">
                  <c:v>79.918759231905469</c:v>
                </c:pt>
                <c:pt idx="2">
                  <c:v>102.44883720930233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 Sclafani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76.434108527131784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102.44883720930233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5.0545454545454547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 Sclafani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76.434108527131784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102.44883720930233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77.453769559032708</v>
      </c>
      <c r="C13" s="22">
        <v>77.621861152141804</v>
      </c>
      <c r="D13" s="22">
        <v>76.434108527131784</v>
      </c>
    </row>
    <row r="14" spans="1:4" ht="19.149999999999999" customHeight="1" x14ac:dyDescent="0.2">
      <c r="A14" s="11" t="s">
        <v>7</v>
      </c>
      <c r="B14" s="22">
        <v>86.761735419630156</v>
      </c>
      <c r="C14" s="22">
        <v>79.918759231905469</v>
      </c>
      <c r="D14" s="22">
        <v>102.44883720930233</v>
      </c>
    </row>
    <row r="15" spans="1:4" ht="19.149999999999999" customHeight="1" x14ac:dyDescent="0.2">
      <c r="A15" s="11" t="s">
        <v>8</v>
      </c>
      <c r="B15" s="22" t="s">
        <v>17</v>
      </c>
      <c r="C15" s="22">
        <v>12.722419928825623</v>
      </c>
      <c r="D15" s="22">
        <v>5.0545454545454547</v>
      </c>
    </row>
    <row r="16" spans="1:4" ht="19.149999999999999" customHeight="1" x14ac:dyDescent="0.2">
      <c r="A16" s="11" t="s">
        <v>10</v>
      </c>
      <c r="B16" s="22">
        <v>21.778791334093501</v>
      </c>
      <c r="C16" s="22">
        <v>33.333333333333329</v>
      </c>
      <c r="D16" s="22">
        <v>39.881539980256662</v>
      </c>
    </row>
    <row r="17" spans="1:4" ht="19.149999999999999" customHeight="1" x14ac:dyDescent="0.2">
      <c r="A17" s="11" t="s">
        <v>11</v>
      </c>
      <c r="B17" s="22">
        <v>69.911504424778755</v>
      </c>
      <c r="C17" s="22">
        <v>52.517985611510788</v>
      </c>
      <c r="D17" s="22">
        <v>77.142857142857153</v>
      </c>
    </row>
    <row r="18" spans="1:4" ht="19.149999999999999" customHeight="1" x14ac:dyDescent="0.2">
      <c r="A18" s="11" t="s">
        <v>12</v>
      </c>
      <c r="B18" s="22">
        <v>16.165048543689409</v>
      </c>
      <c r="C18" s="22">
        <v>23.867438867438977</v>
      </c>
      <c r="D18" s="22">
        <v>29.716257668711705</v>
      </c>
    </row>
    <row r="19" spans="1:4" ht="19.149999999999999" customHeight="1" x14ac:dyDescent="0.2">
      <c r="A19" s="11" t="s">
        <v>13</v>
      </c>
      <c r="B19" s="22">
        <v>93.972261735419622</v>
      </c>
      <c r="C19" s="22">
        <v>98.578286558345638</v>
      </c>
      <c r="D19" s="22">
        <v>99.244186046511629</v>
      </c>
    </row>
    <row r="20" spans="1:4" ht="19.149999999999999" customHeight="1" x14ac:dyDescent="0.2">
      <c r="A20" s="11" t="s">
        <v>15</v>
      </c>
      <c r="B20" s="22" t="s">
        <v>17</v>
      </c>
      <c r="C20" s="22">
        <v>88.741370154009559</v>
      </c>
      <c r="D20" s="22">
        <v>75.207373271889395</v>
      </c>
    </row>
    <row r="21" spans="1:4" ht="19.149999999999999" customHeight="1" x14ac:dyDescent="0.2">
      <c r="A21" s="11" t="s">
        <v>16</v>
      </c>
      <c r="B21" s="22" t="s">
        <v>17</v>
      </c>
      <c r="C21" s="22">
        <v>0.10621348911311736</v>
      </c>
      <c r="D21" s="22">
        <v>4.4700460829493087</v>
      </c>
    </row>
    <row r="22" spans="1:4" ht="19.149999999999999" customHeight="1" x14ac:dyDescent="0.2">
      <c r="A22" s="11" t="s">
        <v>6</v>
      </c>
      <c r="B22" s="22">
        <v>27.880512091038405</v>
      </c>
      <c r="C22" s="22">
        <v>9.8227474150664698</v>
      </c>
      <c r="D22" s="22">
        <v>6.1767005473025796</v>
      </c>
    </row>
    <row r="23" spans="1:4" ht="19.149999999999999" customHeight="1" x14ac:dyDescent="0.2">
      <c r="A23" s="12" t="s">
        <v>14</v>
      </c>
      <c r="B23" s="23">
        <v>4.7979797979797976</v>
      </c>
      <c r="C23" s="23">
        <v>6.4916467780429592</v>
      </c>
      <c r="D23" s="23">
        <v>2.4281466798810705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76.434108527131784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102.44883720930233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5.0545454545454547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39.881539980256662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77.142857142857153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29.716257668711705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99.244186046511629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75.207373271889395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4.4700460829493087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6.1767005473025796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2.4281466798810705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2016-01-27T10:20:02Z</dcterms:modified>
</cp:coreProperties>
</file>