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<sst xmlns="http://schemas.openxmlformats.org/spreadsheetml/2006/main" count="29" uniqueCount="20">
  <si>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</si>
  <si>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</si>
  <si>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</si>
  <si>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</si>
  <si>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</si>
  <si>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</si>
  <si>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</si>
  <si>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</si>
  <si>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</si>
  <si>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</si>
  <si>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</si>
  <si>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</si>
  <si>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</si>
  <si>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</si>
  <si>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</si>
  <si>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</si>
  <si>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PALERMO</t>
  </si>
  <si>
    <t>CHIUSA SCLAFANI</t>
  </si>
  <si>
    <t>Chiusa Sclafani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</si>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</sst>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11.830296437313027</c:v>
                </c:pt>
                <c:pt idx="1">
                  <c:v>13.264688067837675</c:v>
                </c:pt>
                <c:pt idx="2">
                  <c:v>17.044301657084883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914496"/>
        <c:axId val="291916416"/>
      </c:lineChart>
      <c:catAx>
        <c:axId val="29191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1916416"/>
        <c:crosses val="autoZero"/>
        <c:auto val="1"/>
        <c:lblAlgn val="ctr"/>
        <c:lblOffset val="100"/>
        <c:noMultiLvlLbl val="0"/>
      </c:catAx>
      <c:valAx>
        <c:axId val="2919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91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5.7383736741909166</c:v>
                </c:pt>
                <c:pt idx="1">
                  <c:v>5.4815263476680798</c:v>
                </c:pt>
                <c:pt idx="2">
                  <c:v>3.6523503550896184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1955840"/>
        <c:axId val="292553088"/>
      </c:lineChart>
      <c:catAx>
        <c:axId val="29195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553088"/>
        <c:crosses val="autoZero"/>
        <c:auto val="1"/>
        <c:lblAlgn val="ctr"/>
        <c:lblOffset val="100"/>
        <c:noMultiLvlLbl val="0"/>
      </c:catAx>
      <c:valAx>
        <c:axId val="292553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955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Chiusa Sclafani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48.937392303273981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20.907524411257896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1.9920318725099602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Chiusa Sclafani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48.937392303273981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20.907524411257896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574336"/>
        <c:axId val="292576640"/>
      </c:bubbleChart>
      <c:valAx>
        <c:axId val="292574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576640"/>
        <c:crosses val="autoZero"/>
        <c:crossBetween val="midCat"/>
      </c:valAx>
      <c:valAx>
        <c:axId val="29257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574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86.649746192893403</v>
      </c>
      <c r="C13" s="22">
        <v>86.133032694475759</v>
      </c>
      <c r="D13" s="22">
        <v>86.326402016383113</v>
      </c>
    </row>
    <row r="14" spans="1:4" ht="17.45" customHeight="1" x14ac:dyDescent="0.2">
      <c r="A14" s="10" t="s">
        <v>6</v>
      </c>
      <c r="B14" s="22">
        <v>5.7383736741909166</v>
      </c>
      <c r="C14" s="22">
        <v>5.4815263476680798</v>
      </c>
      <c r="D14" s="22">
        <v>3.6523503550896184</v>
      </c>
    </row>
    <row r="15" spans="1:4" ht="17.45" customHeight="1" x14ac:dyDescent="0.2">
      <c r="A15" s="10" t="s">
        <v>12</v>
      </c>
      <c r="B15" s="22">
        <v>11.830296437313027</v>
      </c>
      <c r="C15" s="22">
        <v>13.264688067837675</v>
      </c>
      <c r="D15" s="22">
        <v>17.044301657084883</v>
      </c>
    </row>
    <row r="16" spans="1:4" ht="17.45" customHeight="1" x14ac:dyDescent="0.2">
      <c r="A16" s="10" t="s">
        <v>7</v>
      </c>
      <c r="B16" s="22">
        <v>40.017825311942964</v>
      </c>
      <c r="C16" s="22">
        <v>48.658600736454503</v>
      </c>
      <c r="D16" s="22">
        <v>48.937392303273981</v>
      </c>
    </row>
    <row r="17" spans="1:4" ht="17.45" customHeight="1" x14ac:dyDescent="0.2">
      <c r="A17" s="10" t="s">
        <v>8</v>
      </c>
      <c r="B17" s="22">
        <v>23.841354723707664</v>
      </c>
      <c r="C17" s="22">
        <v>25.039452919516041</v>
      </c>
      <c r="D17" s="22">
        <v>20.907524411257896</v>
      </c>
    </row>
    <row r="18" spans="1:4" ht="17.45" customHeight="1" x14ac:dyDescent="0.2">
      <c r="A18" s="10" t="s">
        <v>9</v>
      </c>
      <c r="B18" s="22">
        <v>167.85046728971963</v>
      </c>
      <c r="C18" s="22">
        <v>194.32773109243698</v>
      </c>
      <c r="D18" s="22">
        <v>234.06593406593407</v>
      </c>
    </row>
    <row r="19" spans="1:4" ht="17.45" customHeight="1" x14ac:dyDescent="0.2">
      <c r="A19" s="11" t="s">
        <v>13</v>
      </c>
      <c r="B19" s="23">
        <v>0.33167495854063017</v>
      </c>
      <c r="C19" s="23">
        <v>0.58672533920058667</v>
      </c>
      <c r="D19" s="23">
        <v>1.9920318725099602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86.326402016383113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3.6523503550896184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17.044301657084883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48.937392303273981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20.907524411257896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234.06593406593407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1.9920318725099602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2015-04-16T12:35:33Z</dcterms:modified>
</cp:coreProperties>
</file>