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<sst xmlns="http://schemas.openxmlformats.org/spreadsheetml/2006/main" count="41" uniqueCount="26">
  <si>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</si>
  <si>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</si>
  <si>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</si>
  <si>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</si>
  <si>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</si>
  <si>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</si>
  <si>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</si>
  <si>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</si>
  <si>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</si>
  <si>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</si>
  <si>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</si>
  <si>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</si>
  <si>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</si>
  <si>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</si>
  <si>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</si>
  <si>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</si>
  <si>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</si>
  <si>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</si>
  <si>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</si>
  <si>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</si>
  <si>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</si>
  <si>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</si>
  <si>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</si>
  <si>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CERDA</t>
  </si>
  <si>
    <t>Cerda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</si>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</sst>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146.64310954063603</c:v>
                </c:pt>
                <c:pt idx="1">
                  <c:v>204.47154471544718</c:v>
                </c:pt>
                <c:pt idx="2">
                  <c:v>218.90034364261172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28.445679870280287</c:v>
                </c:pt>
                <c:pt idx="1">
                  <c:v>30.415364001786511</c:v>
                </c:pt>
                <c:pt idx="2">
                  <c:v>33.631993006993007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49.188458070333638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18.999151823579304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29.275653923541245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49.188458070333638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18.999151823579304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46.420104314841161</v>
      </c>
      <c r="C13" s="27">
        <v>45.298749421028255</v>
      </c>
      <c r="D13" s="27">
        <v>49.188458070333638</v>
      </c>
    </row>
    <row r="14" spans="1:4" ht="18.600000000000001" customHeight="1" x14ac:dyDescent="0.2">
      <c r="A14" s="9" t="s">
        <v>8</v>
      </c>
      <c r="B14" s="27">
        <v>11.277173913043478</v>
      </c>
      <c r="C14" s="27">
        <v>16.558861578266495</v>
      </c>
      <c r="D14" s="27">
        <v>18.999151823579304</v>
      </c>
    </row>
    <row r="15" spans="1:4" ht="18.600000000000001" customHeight="1" x14ac:dyDescent="0.2">
      <c r="A15" s="9" t="s">
        <v>9</v>
      </c>
      <c r="B15" s="27">
        <v>28.445679870280287</v>
      </c>
      <c r="C15" s="27">
        <v>30.415364001786511</v>
      </c>
      <c r="D15" s="27">
        <v>33.631993006993007</v>
      </c>
    </row>
    <row r="16" spans="1:4" ht="18.600000000000001" customHeight="1" x14ac:dyDescent="0.2">
      <c r="A16" s="9" t="s">
        <v>10</v>
      </c>
      <c r="B16" s="27">
        <v>146.64310954063603</v>
      </c>
      <c r="C16" s="27">
        <v>204.47154471544718</v>
      </c>
      <c r="D16" s="27">
        <v>218.90034364261172</v>
      </c>
    </row>
    <row r="17" spans="1:4" ht="18.600000000000001" customHeight="1" x14ac:dyDescent="0.2">
      <c r="A17" s="9" t="s">
        <v>6</v>
      </c>
      <c r="B17" s="27">
        <v>22.057677318784101</v>
      </c>
      <c r="C17" s="27">
        <v>22.043010752688172</v>
      </c>
      <c r="D17" s="27">
        <v>29.275653923541245</v>
      </c>
    </row>
    <row r="18" spans="1:4" ht="18.600000000000001" customHeight="1" x14ac:dyDescent="0.2">
      <c r="A18" s="9" t="s">
        <v>11</v>
      </c>
      <c r="B18" s="27">
        <v>25.570032573289904</v>
      </c>
      <c r="C18" s="27">
        <v>19.897209985315712</v>
      </c>
      <c r="D18" s="27">
        <v>24.171539961013643</v>
      </c>
    </row>
    <row r="19" spans="1:4" ht="18.600000000000001" customHeight="1" x14ac:dyDescent="0.2">
      <c r="A19" s="9" t="s">
        <v>12</v>
      </c>
      <c r="B19" s="27">
        <v>33.469055374592834</v>
      </c>
      <c r="C19" s="27">
        <v>27.606461086637296</v>
      </c>
      <c r="D19" s="27">
        <v>22.871994801819362</v>
      </c>
    </row>
    <row r="20" spans="1:4" ht="18.600000000000001" customHeight="1" x14ac:dyDescent="0.2">
      <c r="A20" s="9" t="s">
        <v>13</v>
      </c>
      <c r="B20" s="27">
        <v>25.407166123778502</v>
      </c>
      <c r="C20" s="27">
        <v>35.022026431718061</v>
      </c>
      <c r="D20" s="27">
        <v>36.452241715399609</v>
      </c>
    </row>
    <row r="21" spans="1:4" ht="18.600000000000001" customHeight="1" x14ac:dyDescent="0.2">
      <c r="A21" s="9" t="s">
        <v>14</v>
      </c>
      <c r="B21" s="27">
        <v>15.553745928338763</v>
      </c>
      <c r="C21" s="27">
        <v>17.474302496328928</v>
      </c>
      <c r="D21" s="27">
        <v>16.504223521767379</v>
      </c>
    </row>
    <row r="22" spans="1:4" ht="18.600000000000001" customHeight="1" x14ac:dyDescent="0.2">
      <c r="A22" s="9" t="s">
        <v>15</v>
      </c>
      <c r="B22" s="27">
        <v>10.830618892508143</v>
      </c>
      <c r="C22" s="27">
        <v>20.264317180616739</v>
      </c>
      <c r="D22" s="27">
        <v>16.049382716049383</v>
      </c>
    </row>
    <row r="23" spans="1:4" ht="18.600000000000001" customHeight="1" x14ac:dyDescent="0.2">
      <c r="A23" s="9" t="s">
        <v>16</v>
      </c>
      <c r="B23" s="27">
        <v>53.583061889250814</v>
      </c>
      <c r="C23" s="27">
        <v>34.36123348017621</v>
      </c>
      <c r="D23" s="27">
        <v>25.925925925925924</v>
      </c>
    </row>
    <row r="24" spans="1:4" ht="18.600000000000001" customHeight="1" x14ac:dyDescent="0.2">
      <c r="A24" s="9" t="s">
        <v>17</v>
      </c>
      <c r="B24" s="27">
        <v>15.472312703583063</v>
      </c>
      <c r="C24" s="27">
        <v>23.788546255506606</v>
      </c>
      <c r="D24" s="27">
        <v>29.239766081871345</v>
      </c>
    </row>
    <row r="25" spans="1:4" ht="18.600000000000001" customHeight="1" x14ac:dyDescent="0.2">
      <c r="A25" s="10" t="s">
        <v>18</v>
      </c>
      <c r="B25" s="28">
        <v>114.00468665505016</v>
      </c>
      <c r="C25" s="28">
        <v>122.05921579087757</v>
      </c>
      <c r="D25" s="28">
        <v>136.05291928483871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49.188458070333638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18.999151823579304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33.631993006993007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218.90034364261172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29.275653923541245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24.171539961013643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22.871994801819362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36.452241715399609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16.504223521767379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16.049382716049383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25.925925925925924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29.239766081871345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136.05291928483871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2016-01-28T13:43:29Z</dcterms:modified>
</cp:coreProperties>
</file>