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<sst xmlns="http://schemas.openxmlformats.org/spreadsheetml/2006/main" count="25" uniqueCount="18">
  <si>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</si>
  <si>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</si>
  <si>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</si>
  <si>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</si>
  <si>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</si>
  <si>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</si>
  <si>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</si>
  <si>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</si>
  <si>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</si>
  <si>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</si>
  <si>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</si>
  <si>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</si>
  <si>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</si>
  <si>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</si>
  <si>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</si>
  <si>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CERDA</t>
  </si>
  <si>
    <t>Cerda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</si>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</sst>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43.695014662756599</c:v>
                </c:pt>
                <c:pt idx="1">
                  <c:v>49.462365591397848</c:v>
                </c:pt>
                <c:pt idx="2">
                  <c:v>35.814889336016101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848"/>
        <c:crosses val="autoZero"/>
        <c:auto val="1"/>
        <c:lblAlgn val="ctr"/>
        <c:lblOffset val="100"/>
        <c:noMultiLvlLbl val="0"/>
      </c:catAx>
      <c:valAx>
        <c:axId val="879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26.649417852522639</c:v>
                </c:pt>
                <c:pt idx="2">
                  <c:v>25.021204410517388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976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56.943192064923352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25.021204410517388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35.814889336016101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56.943192064923352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25.021204410517388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8560"/>
        <c:axId val="93004160"/>
      </c:bubbleChart>
      <c:valAx>
        <c:axId val="915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65.670934091986723</v>
      </c>
      <c r="C13" s="28">
        <v>57.341361741547011</v>
      </c>
      <c r="D13" s="28">
        <v>56.943192064923352</v>
      </c>
    </row>
    <row r="14" spans="1:4" ht="17.45" customHeight="1" x14ac:dyDescent="0.25">
      <c r="A14" s="9" t="s">
        <v>8</v>
      </c>
      <c r="B14" s="28">
        <v>25</v>
      </c>
      <c r="C14" s="28">
        <v>26.649417852522639</v>
      </c>
      <c r="D14" s="28">
        <v>25.021204410517388</v>
      </c>
    </row>
    <row r="15" spans="1:4" ht="17.45" customHeight="1" x14ac:dyDescent="0.25">
      <c r="A15" s="27" t="s">
        <v>9</v>
      </c>
      <c r="B15" s="28">
        <v>44.869122075515406</v>
      </c>
      <c r="C15" s="28">
        <v>41.447074586869135</v>
      </c>
      <c r="D15" s="28">
        <v>40.49388111888112</v>
      </c>
    </row>
    <row r="16" spans="1:4" ht="17.45" customHeight="1" x14ac:dyDescent="0.25">
      <c r="A16" s="27" t="s">
        <v>10</v>
      </c>
      <c r="B16" s="28">
        <v>43.695014662756599</v>
      </c>
      <c r="C16" s="28">
        <v>49.462365591397848</v>
      </c>
      <c r="D16" s="28">
        <v>35.814889336016101</v>
      </c>
    </row>
    <row r="17" spans="1:4" ht="17.45" customHeight="1" x14ac:dyDescent="0.25">
      <c r="A17" s="10" t="s">
        <v>6</v>
      </c>
      <c r="B17" s="31">
        <v>140.05524861878453</v>
      </c>
      <c r="C17" s="31">
        <v>64.464692482915723</v>
      </c>
      <c r="D17" s="31">
        <v>54.462242562929063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56.943192064923352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25.021204410517388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40.49388111888112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35.814889336016101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54.462242562929063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2016-03-11T10:51:59Z</dcterms:modified>
</cp:coreProperties>
</file>