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<sst xmlns="http://schemas.openxmlformats.org/spreadsheetml/2006/main" count="25" uniqueCount="18">
  <si>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</si>
  <si>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</si>
  <si>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</si>
  <si>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</si>
  <si>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</si>
  <si>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</si>
  <si>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</si>
  <si>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</si>
  <si>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</si>
  <si>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</si>
  <si>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</si>
  <si>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</si>
  <si>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</si>
  <si>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</si>
  <si>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</si>
  <si>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CERDA</t>
  </si>
  <si>
    <t>Cerda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</si>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</sst>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35.752688172043015</c:v>
                </c:pt>
                <c:pt idx="1">
                  <c:v>43.492863140218304</c:v>
                </c:pt>
                <c:pt idx="2">
                  <c:v>61.313347608850819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117.8481443649983</c:v>
                </c:pt>
                <c:pt idx="1">
                  <c:v>88.82000157306905</c:v>
                </c:pt>
                <c:pt idx="2">
                  <c:v>94.537533140496137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9936"/>
        <c:axId val="96302592"/>
      </c:lineChart>
      <c:catAx>
        <c:axId val="962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auto val="1"/>
        <c:lblAlgn val="ctr"/>
        <c:lblOffset val="100"/>
        <c:noMultiLvlLbl val="0"/>
      </c:catAx>
      <c:valAx>
        <c:axId val="963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61.313347608850819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2.6512175962293796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94.537533140496137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0464"/>
        <c:axId val="88992384"/>
      </c:bubbleChart>
      <c:valAx>
        <c:axId val="88990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2384"/>
        <c:crosses val="autoZero"/>
        <c:crossBetween val="midCat"/>
      </c:valAx>
      <c:valAx>
        <c:axId val="8899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4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117.8481443649983</v>
      </c>
      <c r="C13" s="19">
        <v>88.82000157306905</v>
      </c>
      <c r="D13" s="19">
        <v>94.537533140496137</v>
      </c>
    </row>
    <row r="14" spans="1:4" ht="20.45" customHeight="1" x14ac:dyDescent="0.2">
      <c r="A14" s="8" t="s">
        <v>8</v>
      </c>
      <c r="B14" s="19">
        <v>1.9674612183125235</v>
      </c>
      <c r="C14" s="19">
        <v>3.3345547819714181</v>
      </c>
      <c r="D14" s="19">
        <v>3.2904148783977112</v>
      </c>
    </row>
    <row r="15" spans="1:4" ht="20.45" customHeight="1" x14ac:dyDescent="0.2">
      <c r="A15" s="8" t="s">
        <v>9</v>
      </c>
      <c r="B15" s="19">
        <v>35.752688172043015</v>
      </c>
      <c r="C15" s="19">
        <v>43.492863140218304</v>
      </c>
      <c r="D15" s="19">
        <v>61.313347608850819</v>
      </c>
    </row>
    <row r="16" spans="1:4" ht="20.45" customHeight="1" x14ac:dyDescent="0.2">
      <c r="A16" s="8" t="s">
        <v>10</v>
      </c>
      <c r="B16" s="19">
        <v>4.3426294820717128</v>
      </c>
      <c r="C16" s="19">
        <v>4.0150316455696204</v>
      </c>
      <c r="D16" s="19">
        <v>2.6512175962293796</v>
      </c>
    </row>
    <row r="17" spans="1:4" ht="20.45" customHeight="1" x14ac:dyDescent="0.2">
      <c r="A17" s="9" t="s">
        <v>7</v>
      </c>
      <c r="B17" s="20">
        <v>33.387358184764992</v>
      </c>
      <c r="C17" s="20">
        <v>35.59556786703601</v>
      </c>
      <c r="D17" s="20">
        <v>30.103806228373703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94.537533140496137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3.2904148783977112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61.313347608850819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2.6512175962293796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30.103806228373703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2016-01-28T10:50:57Z</dcterms:modified>
</cp:coreProperties>
</file>