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<sst xmlns="http://schemas.openxmlformats.org/spreadsheetml/2006/main" count="40" uniqueCount="25">
  <si>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</si>
  <si>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</si>
  <si>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</si>
  <si>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</si>
  <si>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</si>
  <si>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</si>
  <si>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</si>
  <si>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</si>
  <si>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</si>
  <si>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</si>
  <si>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</si>
  <si>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</si>
  <si>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</si>
  <si>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</si>
  <si>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</si>
  <si>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</si>
  <si>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</si>
  <si>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</si>
  <si>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</si>
  <si>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</si>
  <si>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</si>
  <si>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</si>
  <si>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CERDA</t>
  </si>
  <si>
    <t>Cerda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</si>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</sst>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80.022896393817973</c:v>
                </c:pt>
                <c:pt idx="1">
                  <c:v>80.894092602448112</c:v>
                </c:pt>
                <c:pt idx="2">
                  <c:v>77.375783888084896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99.535775615340583</c:v>
                </c:pt>
                <c:pt idx="1">
                  <c:v>104.82863225119745</c:v>
                </c:pt>
                <c:pt idx="2">
                  <c:v>105.04872165943078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77.375783888084896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105.04872165943078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3.5096153846153846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77.375783888084896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105.04872165943078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80.022896393817973</v>
      </c>
      <c r="C13" s="22">
        <v>80.894092602448112</v>
      </c>
      <c r="D13" s="22">
        <v>77.375783888084896</v>
      </c>
    </row>
    <row r="14" spans="1:4" ht="19.149999999999999" customHeight="1" x14ac:dyDescent="0.2">
      <c r="A14" s="11" t="s">
        <v>7</v>
      </c>
      <c r="B14" s="22">
        <v>99.535775615340583</v>
      </c>
      <c r="C14" s="22">
        <v>104.82863225119745</v>
      </c>
      <c r="D14" s="22">
        <v>105.04872165943078</v>
      </c>
    </row>
    <row r="15" spans="1:4" ht="19.149999999999999" customHeight="1" x14ac:dyDescent="0.2">
      <c r="A15" s="11" t="s">
        <v>8</v>
      </c>
      <c r="B15" s="22" t="s">
        <v>17</v>
      </c>
      <c r="C15" s="22">
        <v>11.487834064619067</v>
      </c>
      <c r="D15" s="22">
        <v>3.5096153846153846</v>
      </c>
    </row>
    <row r="16" spans="1:4" ht="19.149999999999999" customHeight="1" x14ac:dyDescent="0.2">
      <c r="A16" s="11" t="s">
        <v>10</v>
      </c>
      <c r="B16" s="22">
        <v>16.013712047012731</v>
      </c>
      <c r="C16" s="22">
        <v>16.25570776255708</v>
      </c>
      <c r="D16" s="22">
        <v>23.025801407349491</v>
      </c>
    </row>
    <row r="17" spans="1:4" ht="19.149999999999999" customHeight="1" x14ac:dyDescent="0.2">
      <c r="A17" s="11" t="s">
        <v>11</v>
      </c>
      <c r="B17" s="22">
        <v>71.929824561403507</v>
      </c>
      <c r="C17" s="22">
        <v>69.387755102040813</v>
      </c>
      <c r="D17" s="22">
        <v>13.333333333333334</v>
      </c>
    </row>
    <row r="18" spans="1:4" ht="19.149999999999999" customHeight="1" x14ac:dyDescent="0.2">
      <c r="A18" s="11" t="s">
        <v>12</v>
      </c>
      <c r="B18" s="22">
        <v>16.943548387096826</v>
      </c>
      <c r="C18" s="22">
        <v>24.099999999999909</v>
      </c>
      <c r="D18" s="22">
        <v>31.954206602768863</v>
      </c>
    </row>
    <row r="19" spans="1:4" ht="19.149999999999999" customHeight="1" x14ac:dyDescent="0.2">
      <c r="A19" s="11" t="s">
        <v>13</v>
      </c>
      <c r="B19" s="22">
        <v>94.061247853463087</v>
      </c>
      <c r="C19" s="22">
        <v>97.006386375731765</v>
      </c>
      <c r="D19" s="22">
        <v>95.610226724553783</v>
      </c>
    </row>
    <row r="20" spans="1:4" ht="19.149999999999999" customHeight="1" x14ac:dyDescent="0.2">
      <c r="A20" s="11" t="s">
        <v>15</v>
      </c>
      <c r="B20" s="22" t="s">
        <v>17</v>
      </c>
      <c r="C20" s="22">
        <v>59.978425026968715</v>
      </c>
      <c r="D20" s="22">
        <v>75.74835109081684</v>
      </c>
    </row>
    <row r="21" spans="1:4" ht="19.149999999999999" customHeight="1" x14ac:dyDescent="0.2">
      <c r="A21" s="11" t="s">
        <v>16</v>
      </c>
      <c r="B21" s="22" t="s">
        <v>17</v>
      </c>
      <c r="C21" s="22">
        <v>2.8047464940668827</v>
      </c>
      <c r="D21" s="22">
        <v>3.1963470319634704</v>
      </c>
    </row>
    <row r="22" spans="1:4" ht="19.149999999999999" customHeight="1" x14ac:dyDescent="0.2">
      <c r="A22" s="11" t="s">
        <v>6</v>
      </c>
      <c r="B22" s="22">
        <v>9.4447624499141387</v>
      </c>
      <c r="C22" s="22">
        <v>4.9494411921234702</v>
      </c>
      <c r="D22" s="22">
        <v>4.2512077294685993</v>
      </c>
    </row>
    <row r="23" spans="1:4" ht="19.149999999999999" customHeight="1" x14ac:dyDescent="0.2">
      <c r="A23" s="12" t="s">
        <v>14</v>
      </c>
      <c r="B23" s="23">
        <v>5.8524173027989823</v>
      </c>
      <c r="C23" s="23">
        <v>7.1347248576850095</v>
      </c>
      <c r="D23" s="23">
        <v>3.6186770428015569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77.375783888084896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105.04872165943078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3.5096153846153846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23.025801407349491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13.333333333333334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31.954206602768863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95.610226724553783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75.74835109081684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3.1963470319634704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4.2512077294685993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3.6186770428015569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2016-01-27T10:20:01Z</dcterms:modified>
</cp:coreProperties>
</file>