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<sst xmlns="http://schemas.openxmlformats.org/spreadsheetml/2006/main" count="23" uniqueCount="17">
  <si>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</si>
  <si>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</si>
  <si>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</si>
  <si>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</si>
  <si>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</si>
  <si>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</si>
  <si>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</si>
  <si>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</si>
  <si>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</si>
  <si>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</si>
  <si>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</si>
  <si>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</si>
  <si>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</si>
  <si>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</si>
  <si>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CERDA</t>
  </si>
  <si>
    <t>Cerda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</si>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</sst>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22.612359550561798</c:v>
                </c:pt>
                <c:pt idx="1">
                  <c:v>18.014955812372534</c:v>
                </c:pt>
                <c:pt idx="2">
                  <c:v>12.398373983739837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4.143258426966292</c:v>
                </c:pt>
                <c:pt idx="1">
                  <c:v>3.3990482664853841</c:v>
                </c:pt>
                <c:pt idx="2">
                  <c:v>2.2357723577235773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2.2357723577235773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12.398373983739837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0.33875338753387535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2.2357723577235773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12.398373983739837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0.91463414634146334</v>
      </c>
      <c r="C13" s="27">
        <v>1.3898080741230974</v>
      </c>
      <c r="D13" s="27">
        <v>4.4427710843373491</v>
      </c>
    </row>
    <row r="14" spans="1:4" ht="19.149999999999999" customHeight="1" x14ac:dyDescent="0.2">
      <c r="A14" s="8" t="s">
        <v>6</v>
      </c>
      <c r="B14" s="27">
        <v>0.35112359550561795</v>
      </c>
      <c r="C14" s="27">
        <v>0.54384772263766146</v>
      </c>
      <c r="D14" s="27">
        <v>0.33875338753387535</v>
      </c>
    </row>
    <row r="15" spans="1:4" ht="19.149999999999999" customHeight="1" x14ac:dyDescent="0.2">
      <c r="A15" s="8" t="s">
        <v>7</v>
      </c>
      <c r="B15" s="27">
        <v>4.143258426966292</v>
      </c>
      <c r="C15" s="27">
        <v>3.3990482664853841</v>
      </c>
      <c r="D15" s="27">
        <v>2.2357723577235773</v>
      </c>
    </row>
    <row r="16" spans="1:4" ht="19.149999999999999" customHeight="1" x14ac:dyDescent="0.2">
      <c r="A16" s="9" t="s">
        <v>8</v>
      </c>
      <c r="B16" s="28">
        <v>22.612359550561798</v>
      </c>
      <c r="C16" s="28">
        <v>18.014955812372534</v>
      </c>
      <c r="D16" s="28">
        <v>12.398373983739837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4.4427710843373491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0.33875338753387535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2.2357723577235773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12.398373983739837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2016-01-26T14:18:07Z</dcterms:modified>
</cp:coreProperties>
</file>