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<sst xmlns="http://schemas.openxmlformats.org/spreadsheetml/2006/main" count="40" uniqueCount="25">
  <si>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</si>
  <si>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</si>
  <si>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</si>
  <si>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</si>
  <si>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</si>
  <si>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</si>
  <si>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</si>
  <si>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</si>
  <si>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</si>
  <si>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</si>
  <si>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</si>
  <si>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</si>
  <si>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</si>
  <si>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</si>
  <si>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</si>
  <si>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</si>
  <si>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</si>
  <si>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</si>
  <si>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</si>
  <si>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</si>
  <si>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</si>
  <si>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CERDA</t>
  </si>
  <si>
    <t>-</t>
  </si>
  <si>
    <t>Cerda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</si>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</sst>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7.6103500761035003E-2</c:v>
                </c:pt>
                <c:pt idx="1">
                  <c:v>0.14652014652014653</c:v>
                </c:pt>
                <c:pt idx="2">
                  <c:v>1.5613382899628252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15.384615384615385</c:v>
                </c:pt>
                <c:pt idx="2">
                  <c:v>37.640449438202246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1.5613382899628252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37.640449438202246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40.677966101694921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1.5613382899628252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37.640449438202246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2176"/>
        <c:axId val="100271232"/>
      </c:bubbleChart>
      <c:valAx>
        <c:axId val="10016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1.6571533787516113</v>
      </c>
      <c r="C13" s="30">
        <v>2.4177050399851221</v>
      </c>
      <c r="D13" s="30">
        <v>33.017992951214985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15.384615384615385</v>
      </c>
      <c r="D14" s="30">
        <v>37.640449438202246</v>
      </c>
    </row>
    <row r="15" spans="1:4" ht="19.899999999999999" customHeight="1" x14ac:dyDescent="0.2">
      <c r="A15" s="9" t="s">
        <v>6</v>
      </c>
      <c r="B15" s="30">
        <v>7.6103500761035003E-2</v>
      </c>
      <c r="C15" s="30">
        <v>0.14652014652014653</v>
      </c>
      <c r="D15" s="30">
        <v>1.5613382899628252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45.454545454545453</v>
      </c>
      <c r="D16" s="30">
        <v>40.677966101694921</v>
      </c>
    </row>
    <row r="17" spans="1:4" ht="19.899999999999999" customHeight="1" x14ac:dyDescent="0.2">
      <c r="A17" s="9" t="s">
        <v>13</v>
      </c>
      <c r="B17" s="30">
        <v>85.386221294363267</v>
      </c>
      <c r="C17" s="30">
        <v>66.832325945824948</v>
      </c>
      <c r="D17" s="30">
        <v>82.220165993719149</v>
      </c>
    </row>
    <row r="18" spans="1:4" ht="19.899999999999999" customHeight="1" x14ac:dyDescent="0.2">
      <c r="A18" s="9" t="s">
        <v>14</v>
      </c>
      <c r="B18" s="30">
        <v>111.327524346489</v>
      </c>
      <c r="C18" s="30" t="s">
        <v>22</v>
      </c>
      <c r="D18" s="30">
        <v>181.96666666666664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29.775280898876407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11.111111111111111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278.80963062658884</v>
      </c>
    </row>
    <row r="22" spans="1:4" ht="19.899999999999999" customHeight="1" x14ac:dyDescent="0.2">
      <c r="A22" s="10" t="s">
        <v>17</v>
      </c>
      <c r="B22" s="31" t="s">
        <v>22</v>
      </c>
      <c r="C22" s="31">
        <v>138.90935887988209</v>
      </c>
      <c r="D22" s="31">
        <v>380.95238095238091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33.017992951214985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37.640449438202246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1.5613382899628252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40.677966101694921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82.220165993719149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181.96666666666664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29.775280898876407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11.111111111111111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278.80963062658884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380.95238095238091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2016-01-26T10:57:28Z</dcterms:modified>
</cp:coreProperties>
</file>