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<sst xmlns="http://schemas.openxmlformats.org/spreadsheetml/2006/main" count="31" uniqueCount="21">
  <si>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</si>
  <si>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</si>
  <si>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</si>
  <si>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</si>
  <si>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</si>
  <si>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</si>
  <si>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</si>
  <si>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</si>
  <si>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</si>
  <si>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</si>
  <si>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</si>
  <si>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</si>
  <si>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</si>
  <si>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</si>
  <si>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</si>
  <si>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</si>
  <si>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</si>
  <si>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</si>
  <si>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CERDA</t>
  </si>
  <si>
    <t>Cerda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</si>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</sst>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123.89671243689391</c:v>
                </c:pt>
                <c:pt idx="1">
                  <c:v>122.66481730310781</c:v>
                </c:pt>
                <c:pt idx="2">
                  <c:v>122.98419752297826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8000"/>
        <c:axId val="45535232"/>
      </c:lineChart>
      <c:catAx>
        <c:axId val="45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0.13728577229468186</c:v>
                </c:pt>
                <c:pt idx="1">
                  <c:v>-9.9876902038587012E-2</c:v>
                </c:pt>
                <c:pt idx="2">
                  <c:v>2.6006367489483928E-2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-0.97615359917505584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0.21672186208503419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2.6006367489483928E-2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-0.97615359917505584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0.21672186208503419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5431</v>
      </c>
      <c r="C13" s="29">
        <v>5377</v>
      </c>
      <c r="D13" s="29">
        <v>5391</v>
      </c>
    </row>
    <row r="14" spans="1:4" ht="19.149999999999999" customHeight="1" x14ac:dyDescent="0.2">
      <c r="A14" s="9" t="s">
        <v>9</v>
      </c>
      <c r="B14" s="28">
        <v>0.13728577229468186</v>
      </c>
      <c r="C14" s="28">
        <v>-9.9876902038587012E-2</v>
      </c>
      <c r="D14" s="28">
        <v>2.6006367489483928E-2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-2.1214673264771</v>
      </c>
      <c r="D15" s="28">
        <v>-0.97615359917505584</v>
      </c>
    </row>
    <row r="16" spans="1:4" ht="19.149999999999999" customHeight="1" x14ac:dyDescent="0.2">
      <c r="A16" s="9" t="s">
        <v>11</v>
      </c>
      <c r="B16" s="28" t="s">
        <v>2</v>
      </c>
      <c r="C16" s="28">
        <v>0.36682919343569154</v>
      </c>
      <c r="D16" s="28">
        <v>0.21672186208503419</v>
      </c>
    </row>
    <row r="17" spans="1:4" ht="19.149999999999999" customHeight="1" x14ac:dyDescent="0.2">
      <c r="A17" s="9" t="s">
        <v>12</v>
      </c>
      <c r="B17" s="22">
        <v>0.96640175040892085</v>
      </c>
      <c r="C17" s="22">
        <v>1.3826929278269144</v>
      </c>
      <c r="D17" s="22">
        <v>1.4099367832480512</v>
      </c>
    </row>
    <row r="18" spans="1:4" ht="19.149999999999999" customHeight="1" x14ac:dyDescent="0.2">
      <c r="A18" s="9" t="s">
        <v>13</v>
      </c>
      <c r="B18" s="22">
        <v>1.9701712391824711</v>
      </c>
      <c r="C18" s="22">
        <v>2.7338664682908687</v>
      </c>
      <c r="D18" s="22">
        <v>4.8599517714709703</v>
      </c>
    </row>
    <row r="19" spans="1:4" ht="19.149999999999999" customHeight="1" x14ac:dyDescent="0.2">
      <c r="A19" s="11" t="s">
        <v>14</v>
      </c>
      <c r="B19" s="23">
        <v>123.89671243689391</v>
      </c>
      <c r="C19" s="23">
        <v>122.66481730310781</v>
      </c>
      <c r="D19" s="23">
        <v>122.98419752297826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5391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2.6006367489483928E-2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-0.97615359917505584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0.21672186208503419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1.4099367832480512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4.8599517714709703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122.98419752297826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2016-02-17T11:15:19Z</dcterms:modified>
</cp:coreProperties>
</file>